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<sst xmlns="http://schemas.openxmlformats.org/spreadsheetml/2006/main" count="7" uniqueCount="7">
  <si>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</si>
  <si>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N090E-VEL-FIL </t>
  </si>
  <si>
    <t>Time(s)</t>
    <phoneticPr fontId="18"/>
  </si>
  <si>
    <t>Velocity(kine)</t>
    <phoneticPr fontId="18"/>
  </si>
  <si>
    <t xml:space="preserve">DOWN-VEL-FIL  </t>
  </si>
  <si>
    <t xml:space="preserve">N180E-VEL-FIL </t>
  </si>
  <si>
    <t xml:space="preserve">80226E02-GL0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</si>
</sst>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80226E02-GL0  N180E-VEL-FIL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N180E-VEL-FIL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-5.5046870000000005E-4</c:v>
                </c:pt>
                <c:pt idx="1">
                  <c:v>-6.4054835999999998E-4</c:v>
                </c:pt>
                <c:pt idx="2">
                  <c:v>-8.8093274000000004E-4</c:v>
                </c:pt>
                <c:pt idx="3">
                  <c:v>-9.7300539000000005E-4</c:v>
                </c:pt>
                <c:pt idx="4">
                  <c:v>-1.21667E-3</c:v>
                </c:pt>
                <c:pt idx="5">
                  <c:v>-1.310741E-3</c:v>
                </c:pt>
                <c:pt idx="6">
                  <c:v>-1.5577144999999999E-3</c:v>
                </c:pt>
                <c:pt idx="7">
                  <c:v>-1.6537886E-3</c:v>
                </c:pt>
                <c:pt idx="8">
                  <c:v>-1.9040998999999999E-3</c:v>
                </c:pt>
                <c:pt idx="9">
                  <c:v>-2.0021815999999998E-3</c:v>
                </c:pt>
                <c:pt idx="10">
                  <c:v>-2.2558601000000002E-3</c:v>
                </c:pt>
                <c:pt idx="11">
                  <c:v>-2.3559532000000001E-3</c:v>
                </c:pt>
                <c:pt idx="12">
                  <c:v>-2.6130285E-3</c:v>
                </c:pt>
                <c:pt idx="13">
                  <c:v>-2.7151366000000001E-3</c:v>
                </c:pt>
                <c:pt idx="14">
                  <c:v>-2.9756386999999999E-3</c:v>
                </c:pt>
                <c:pt idx="15">
                  <c:v>-3.0797645000000002E-3</c:v>
                </c:pt>
                <c:pt idx="16">
                  <c:v>-3.3437240000000002E-3</c:v>
                </c:pt>
                <c:pt idx="17">
                  <c:v>-3.4498698999999998E-3</c:v>
                </c:pt>
                <c:pt idx="18">
                  <c:v>-3.7173175000000001E-3</c:v>
                </c:pt>
                <c:pt idx="19">
                  <c:v>-3.8254852000000001E-3</c:v>
                </c:pt>
                <c:pt idx="20">
                  <c:v>-4.0964523999999997E-3</c:v>
                </c:pt>
                <c:pt idx="21">
                  <c:v>-4.2066431E-3</c:v>
                </c:pt>
                <c:pt idx="22">
                  <c:v>-4.4811614999999997E-3</c:v>
                </c:pt>
                <c:pt idx="23">
                  <c:v>-4.5933757E-3</c:v>
                </c:pt>
                <c:pt idx="24">
                  <c:v>-4.8714778000000002E-3</c:v>
                </c:pt>
                <c:pt idx="25">
                  <c:v>-4.9857152E-3</c:v>
                </c:pt>
                <c:pt idx="26">
                  <c:v>-5.2674337E-3</c:v>
                </c:pt>
                <c:pt idx="27">
                  <c:v>-5.3836937E-3</c:v>
                </c:pt>
                <c:pt idx="28">
                  <c:v>-5.6690617999999998E-3</c:v>
                </c:pt>
                <c:pt idx="29">
                  <c:v>-5.7873428000000003E-3</c:v>
                </c:pt>
                <c:pt idx="30">
                  <c:v>-6.0763945000000003E-3</c:v>
                </c:pt>
                <c:pt idx="31">
                  <c:v>-6.1966942000000001E-3</c:v>
                </c:pt>
                <c:pt idx="32">
                  <c:v>-6.4894640000000003E-3</c:v>
                </c:pt>
                <c:pt idx="33">
                  <c:v>-6.6117792999999996E-3</c:v>
                </c:pt>
                <c:pt idx="34">
                  <c:v>-6.9083023000000004E-3</c:v>
                </c:pt>
                <c:pt idx="35">
                  <c:v>-7.0326293E-3</c:v>
                </c:pt>
                <c:pt idx="36">
                  <c:v>-7.3329412999999996E-3</c:v>
                </c:pt>
                <c:pt idx="37">
                  <c:v>-7.4592753999999997E-3</c:v>
                </c:pt>
                <c:pt idx="38">
                  <c:v>-7.7634126999999997E-3</c:v>
                </c:pt>
                <c:pt idx="39">
                  <c:v>-7.8917484000000006E-3</c:v>
                </c:pt>
                <c:pt idx="40">
                  <c:v>-8.1997480999999994E-3</c:v>
                </c:pt>
                <c:pt idx="41">
                  <c:v>-8.3300788999999993E-3</c:v>
                </c:pt>
                <c:pt idx="42">
                  <c:v>-8.6419788999999997E-3</c:v>
                </c:pt>
                <c:pt idx="43">
                  <c:v>-8.7742975999999997E-3</c:v>
                </c:pt>
                <c:pt idx="44">
                  <c:v>-9.0901362999999992E-3</c:v>
                </c:pt>
                <c:pt idx="45">
                  <c:v>-9.2244344999999998E-3</c:v>
                </c:pt>
                <c:pt idx="46">
                  <c:v>-9.5442514000000003E-3</c:v>
                </c:pt>
                <c:pt idx="47">
                  <c:v>-9.6805199000000001E-3</c:v>
                </c:pt>
                <c:pt idx="48">
                  <c:v>-1.0004354999999999E-2</c:v>
                </c:pt>
                <c:pt idx="49">
                  <c:v>-1.0142584E-2</c:v>
                </c:pt>
                <c:pt idx="50">
                  <c:v>-1.0470478E-2</c:v>
                </c:pt>
                <c:pt idx="51">
                  <c:v>-1.0610656E-2</c:v>
                </c:pt>
                <c:pt idx="52">
                  <c:v>-1.094265E-2</c:v>
                </c:pt>
                <c:pt idx="53">
                  <c:v>-1.1084765E-2</c:v>
                </c:pt>
                <c:pt idx="54">
                  <c:v>-1.1420901000000001E-2</c:v>
                </c:pt>
                <c:pt idx="55">
                  <c:v>-1.1564941E-2</c:v>
                </c:pt>
                <c:pt idx="56">
                  <c:v>-1.1905262999999999E-2</c:v>
                </c:pt>
                <c:pt idx="57">
                  <c:v>-1.2051213999999999E-2</c:v>
                </c:pt>
                <c:pt idx="58">
                  <c:v>-1.2395764E-2</c:v>
                </c:pt>
                <c:pt idx="59">
                  <c:v>-1.2543612000000001E-2</c:v>
                </c:pt>
                <c:pt idx="60">
                  <c:v>-1.2892433E-2</c:v>
                </c:pt>
                <c:pt idx="61">
                  <c:v>-1.3042164E-2</c:v>
                </c:pt>
                <c:pt idx="62">
                  <c:v>-1.3395300000000001E-2</c:v>
                </c:pt>
                <c:pt idx="63">
                  <c:v>-1.3546900000000001E-2</c:v>
                </c:pt>
                <c:pt idx="64">
                  <c:v>-1.3904392999999999E-2</c:v>
                </c:pt>
                <c:pt idx="65">
                  <c:v>-1.4057848E-2</c:v>
                </c:pt>
                <c:pt idx="66">
                  <c:v>-1.4419741E-2</c:v>
                </c:pt>
                <c:pt idx="67">
                  <c:v>-1.4575037000000001E-2</c:v>
                </c:pt>
                <c:pt idx="68">
                  <c:v>-1.4941370000000001E-2</c:v>
                </c:pt>
                <c:pt idx="69">
                  <c:v>-1.5098497000000001E-2</c:v>
                </c:pt>
                <c:pt idx="70">
                  <c:v>-1.5469307E-2</c:v>
                </c:pt>
                <c:pt idx="71">
                  <c:v>-1.5628257999999999E-2</c:v>
                </c:pt>
                <c:pt idx="72">
                  <c:v>-1.6003578000000001E-2</c:v>
                </c:pt>
                <c:pt idx="73">
                  <c:v>-1.6164350000000001E-2</c:v>
                </c:pt>
                <c:pt idx="74">
                  <c:v>-1.6544206999999998E-2</c:v>
                </c:pt>
                <c:pt idx="75">
                  <c:v>-1.6706805000000002E-2</c:v>
                </c:pt>
                <c:pt idx="76">
                  <c:v>-1.7091215E-2</c:v>
                </c:pt>
                <c:pt idx="77">
                  <c:v>-1.7255657000000001E-2</c:v>
                </c:pt>
                <c:pt idx="78">
                  <c:v>-1.7644623000000002E-2</c:v>
                </c:pt>
                <c:pt idx="79">
                  <c:v>-1.7810942E-2</c:v>
                </c:pt>
                <c:pt idx="80">
                  <c:v>-1.8204445999999999E-2</c:v>
                </c:pt>
                <c:pt idx="81">
                  <c:v>-1.8372702000000001E-2</c:v>
                </c:pt>
                <c:pt idx="82">
                  <c:v>-1.8770691999999999E-2</c:v>
                </c:pt>
                <c:pt idx="83">
                  <c:v>-1.8940981999999999E-2</c:v>
                </c:pt>
                <c:pt idx="84">
                  <c:v>-1.9343363999999998E-2</c:v>
                </c:pt>
                <c:pt idx="85">
                  <c:v>-1.9515843000000001E-2</c:v>
                </c:pt>
                <c:pt idx="86">
                  <c:v>-1.9922446999999999E-2</c:v>
                </c:pt>
                <c:pt idx="87">
                  <c:v>-2.0097357999999999E-2</c:v>
                </c:pt>
                <c:pt idx="88">
                  <c:v>-2.0507905E-2</c:v>
                </c:pt>
                <c:pt idx="89">
                  <c:v>-2.0685632999999998E-2</c:v>
                </c:pt>
                <c:pt idx="90">
                  <c:v>-2.1099664000000001E-2</c:v>
                </c:pt>
                <c:pt idx="91">
                  <c:v>-2.1280822000000001E-2</c:v>
                </c:pt>
                <c:pt idx="92">
                  <c:v>-2.1697581000000001E-2</c:v>
                </c:pt>
                <c:pt idx="93">
                  <c:v>-2.1883171999999999E-2</c:v>
                </c:pt>
                <c:pt idx="94">
                  <c:v>-2.2301383000000001E-2</c:v>
                </c:pt>
                <c:pt idx="95">
                  <c:v>-2.2493115000000001E-2</c:v>
                </c:pt>
                <c:pt idx="96">
                  <c:v>-2.2910528999999999E-2</c:v>
                </c:pt>
                <c:pt idx="97">
                  <c:v>-2.311148E-2</c:v>
                </c:pt>
                <c:pt idx="98">
                  <c:v>-2.3523863999999998E-2</c:v>
                </c:pt>
                <c:pt idx="99">
                  <c:v>-2.3740084000000002E-2</c:v>
                </c:pt>
                <c:pt idx="100">
                  <c:v>-2.4138571000000001E-2</c:v>
                </c:pt>
                <c:pt idx="101">
                  <c:v>-2.4383720000000001E-2</c:v>
                </c:pt>
                <c:pt idx="102">
                  <c:v>-2.4746023999999998E-2</c:v>
                </c:pt>
                <c:pt idx="103">
                  <c:v>-2.5059951E-2</c:v>
                </c:pt>
                <c:pt idx="104">
                  <c:v>-2.5303809999999999E-2</c:v>
                </c:pt>
                <c:pt idx="105">
                  <c:v>-2.5912292E-2</c:v>
                </c:pt>
                <c:pt idx="106">
                  <c:v>-2.3921787E-2</c:v>
                </c:pt>
                <c:pt idx="107">
                  <c:v>-1.8860964000000001E-2</c:v>
                </c:pt>
                <c:pt idx="108">
                  <c:v>-1.443791E-2</c:v>
                </c:pt>
                <c:pt idx="109">
                  <c:v>-1.1804892000000001E-2</c:v>
                </c:pt>
                <c:pt idx="110">
                  <c:v>-1.3095387999999999E-2</c:v>
                </c:pt>
                <c:pt idx="111">
                  <c:v>-1.2629329999999999E-2</c:v>
                </c:pt>
                <c:pt idx="112">
                  <c:v>-1.3773759E-2</c:v>
                </c:pt>
                <c:pt idx="113">
                  <c:v>-1.3109259999999999E-2</c:v>
                </c:pt>
                <c:pt idx="114">
                  <c:v>-1.6477952000000001E-2</c:v>
                </c:pt>
                <c:pt idx="115">
                  <c:v>-2.1457980000000001E-2</c:v>
                </c:pt>
                <c:pt idx="116">
                  <c:v>-2.7348072000000001E-2</c:v>
                </c:pt>
                <c:pt idx="117">
                  <c:v>-2.9746406999999999E-2</c:v>
                </c:pt>
                <c:pt idx="118">
                  <c:v>-3.0285474999999999E-2</c:v>
                </c:pt>
                <c:pt idx="119">
                  <c:v>-2.8184793999999999E-2</c:v>
                </c:pt>
                <c:pt idx="120">
                  <c:v>-2.3372778E-2</c:v>
                </c:pt>
                <c:pt idx="121">
                  <c:v>-1.8691207000000001E-2</c:v>
                </c:pt>
                <c:pt idx="122">
                  <c:v>-1.639728E-2</c:v>
                </c:pt>
                <c:pt idx="123">
                  <c:v>-1.7371272E-2</c:v>
                </c:pt>
                <c:pt idx="124">
                  <c:v>-1.7266449E-2</c:v>
                </c:pt>
                <c:pt idx="125">
                  <c:v>-1.8179891E-2</c:v>
                </c:pt>
                <c:pt idx="126">
                  <c:v>-1.6033490000000001E-2</c:v>
                </c:pt>
                <c:pt idx="127">
                  <c:v>-1.1107720999999999E-2</c:v>
                </c:pt>
                <c:pt idx="128">
                  <c:v>-6.8096585000000003E-3</c:v>
                </c:pt>
                <c:pt idx="129">
                  <c:v>-2.1552625E-3</c:v>
                </c:pt>
                <c:pt idx="130">
                  <c:v>2.3131711000000002E-3</c:v>
                </c:pt>
                <c:pt idx="131">
                  <c:v>6.6555117E-3</c:v>
                </c:pt>
                <c:pt idx="132">
                  <c:v>1.3436409E-2</c:v>
                </c:pt>
                <c:pt idx="133">
                  <c:v>2.1693123000000002E-2</c:v>
                </c:pt>
                <c:pt idx="134">
                  <c:v>2.2578648999999999E-2</c:v>
                </c:pt>
                <c:pt idx="135">
                  <c:v>2.2813050000000001E-2</c:v>
                </c:pt>
                <c:pt idx="136">
                  <c:v>2.1436713999999999E-2</c:v>
                </c:pt>
                <c:pt idx="137">
                  <c:v>2.4326786E-2</c:v>
                </c:pt>
                <c:pt idx="138">
                  <c:v>2.6342707999999999E-2</c:v>
                </c:pt>
                <c:pt idx="139">
                  <c:v>2.5989699000000002E-2</c:v>
                </c:pt>
                <c:pt idx="140">
                  <c:v>2.3266274999999999E-2</c:v>
                </c:pt>
                <c:pt idx="141">
                  <c:v>1.7651272999999999E-2</c:v>
                </c:pt>
                <c:pt idx="142">
                  <c:v>1.2279537E-2</c:v>
                </c:pt>
                <c:pt idx="143">
                  <c:v>9.2281696000000007E-3</c:v>
                </c:pt>
                <c:pt idx="144">
                  <c:v>9.4433517999999994E-3</c:v>
                </c:pt>
                <c:pt idx="145">
                  <c:v>8.6708254000000002E-3</c:v>
                </c:pt>
                <c:pt idx="146">
                  <c:v>8.5936338000000001E-3</c:v>
                </c:pt>
                <c:pt idx="147">
                  <c:v>7.8132960000000008E-3</c:v>
                </c:pt>
                <c:pt idx="148">
                  <c:v>9.5747712000000002E-3</c:v>
                </c:pt>
                <c:pt idx="149">
                  <c:v>1.6793248E-2</c:v>
                </c:pt>
                <c:pt idx="150">
                  <c:v>2.6518217E-2</c:v>
                </c:pt>
                <c:pt idx="151">
                  <c:v>3.5604118999999997E-2</c:v>
                </c:pt>
                <c:pt idx="152">
                  <c:v>4.5392724000000002E-2</c:v>
                </c:pt>
                <c:pt idx="153">
                  <c:v>5.2363772000000003E-2</c:v>
                </c:pt>
                <c:pt idx="154">
                  <c:v>5.6316709E-2</c:v>
                </c:pt>
                <c:pt idx="155">
                  <c:v>6.1134908000000002E-2</c:v>
                </c:pt>
                <c:pt idx="156">
                  <c:v>6.5300152E-2</c:v>
                </c:pt>
                <c:pt idx="157">
                  <c:v>7.0072600999999998E-2</c:v>
                </c:pt>
                <c:pt idx="158">
                  <c:v>7.4185642999999996E-2</c:v>
                </c:pt>
                <c:pt idx="159">
                  <c:v>7.9165484999999994E-2</c:v>
                </c:pt>
                <c:pt idx="160">
                  <c:v>8.1169762000000006E-2</c:v>
                </c:pt>
                <c:pt idx="161">
                  <c:v>8.0154488999999995E-2</c:v>
                </c:pt>
                <c:pt idx="162">
                  <c:v>8.2081246999999996E-2</c:v>
                </c:pt>
                <c:pt idx="163">
                  <c:v>8.7283914000000004E-2</c:v>
                </c:pt>
                <c:pt idx="164">
                  <c:v>8.9313747999999998E-2</c:v>
                </c:pt>
                <c:pt idx="165">
                  <c:v>8.6478013000000006E-2</c:v>
                </c:pt>
                <c:pt idx="166">
                  <c:v>7.8841096999999999E-2</c:v>
                </c:pt>
                <c:pt idx="167">
                  <c:v>6.4064542000000002E-2</c:v>
                </c:pt>
                <c:pt idx="168">
                  <c:v>4.2496970000000002E-2</c:v>
                </c:pt>
                <c:pt idx="169">
                  <c:v>2.5914638E-2</c:v>
                </c:pt>
                <c:pt idx="170">
                  <c:v>1.0178619999999999E-2</c:v>
                </c:pt>
                <c:pt idx="171">
                  <c:v>-1.9973262999999999E-3</c:v>
                </c:pt>
                <c:pt idx="172">
                  <c:v>-1.2607435E-2</c:v>
                </c:pt>
                <c:pt idx="173">
                  <c:v>-1.8456477999999998E-2</c:v>
                </c:pt>
                <c:pt idx="174">
                  <c:v>-1.3931505E-2</c:v>
                </c:pt>
                <c:pt idx="175">
                  <c:v>4.6464858999999999E-4</c:v>
                </c:pt>
                <c:pt idx="176">
                  <c:v>2.2460226E-2</c:v>
                </c:pt>
                <c:pt idx="177">
                  <c:v>4.5187117999999998E-2</c:v>
                </c:pt>
                <c:pt idx="178">
                  <c:v>5.8568673000000002E-2</c:v>
                </c:pt>
                <c:pt idx="179">
                  <c:v>6.7895731000000001E-2</c:v>
                </c:pt>
                <c:pt idx="180">
                  <c:v>7.4676312999999994E-2</c:v>
                </c:pt>
                <c:pt idx="181">
                  <c:v>8.0840059000000006E-2</c:v>
                </c:pt>
                <c:pt idx="182">
                  <c:v>9.1163082000000006E-2</c:v>
                </c:pt>
                <c:pt idx="183">
                  <c:v>9.7937656999999997E-2</c:v>
                </c:pt>
                <c:pt idx="184">
                  <c:v>9.9979079999999998E-2</c:v>
                </c:pt>
                <c:pt idx="185">
                  <c:v>9.7095929999999997E-2</c:v>
                </c:pt>
                <c:pt idx="186">
                  <c:v>8.9117584E-2</c:v>
                </c:pt>
                <c:pt idx="187">
                  <c:v>7.8412825000000005E-2</c:v>
                </c:pt>
                <c:pt idx="188">
                  <c:v>7.0228686999999998E-2</c:v>
                </c:pt>
                <c:pt idx="189">
                  <c:v>6.7857668999999995E-2</c:v>
                </c:pt>
                <c:pt idx="190">
                  <c:v>6.7243294999999995E-2</c:v>
                </c:pt>
                <c:pt idx="191">
                  <c:v>6.8992134999999996E-2</c:v>
                </c:pt>
                <c:pt idx="192">
                  <c:v>7.5692071E-2</c:v>
                </c:pt>
                <c:pt idx="193">
                  <c:v>8.8096420999999994E-2</c:v>
                </c:pt>
                <c:pt idx="194">
                  <c:v>9.8475937999999999E-2</c:v>
                </c:pt>
                <c:pt idx="195">
                  <c:v>9.5749512999999994E-2</c:v>
                </c:pt>
                <c:pt idx="196">
                  <c:v>7.5819668000000007E-2</c:v>
                </c:pt>
                <c:pt idx="197">
                  <c:v>3.9984053999999998E-2</c:v>
                </c:pt>
                <c:pt idx="198">
                  <c:v>-2.0072302000000001E-3</c:v>
                </c:pt>
                <c:pt idx="199">
                  <c:v>-4.5457697999999998E-2</c:v>
                </c:pt>
                <c:pt idx="200">
                  <c:v>-7.7812554000000006E-2</c:v>
                </c:pt>
                <c:pt idx="201">
                  <c:v>-9.3766171999999995E-2</c:v>
                </c:pt>
                <c:pt idx="202">
                  <c:v>-8.6701034999999996E-2</c:v>
                </c:pt>
                <c:pt idx="203">
                  <c:v>-5.7584798999999999E-2</c:v>
                </c:pt>
                <c:pt idx="204">
                  <c:v>-1.0965664999999999E-2</c:v>
                </c:pt>
                <c:pt idx="205">
                  <c:v>4.3788275000000002E-2</c:v>
                </c:pt>
                <c:pt idx="206">
                  <c:v>9.0392030999999998E-2</c:v>
                </c:pt>
                <c:pt idx="207">
                  <c:v>0.11947475</c:v>
                </c:pt>
                <c:pt idx="208">
                  <c:v>0.12811333999999999</c:v>
                </c:pt>
                <c:pt idx="209">
                  <c:v>0.12384542</c:v>
                </c:pt>
                <c:pt idx="210">
                  <c:v>0.11878606</c:v>
                </c:pt>
                <c:pt idx="211">
                  <c:v>0.11292185</c:v>
                </c:pt>
                <c:pt idx="212">
                  <c:v>0.10985878</c:v>
                </c:pt>
                <c:pt idx="213">
                  <c:v>0.1102394</c:v>
                </c:pt>
                <c:pt idx="214">
                  <c:v>0.10520585</c:v>
                </c:pt>
                <c:pt idx="215">
                  <c:v>9.0195886000000003E-2</c:v>
                </c:pt>
                <c:pt idx="216">
                  <c:v>6.1214209999999998E-2</c:v>
                </c:pt>
                <c:pt idx="217">
                  <c:v>1.4522764000000001E-2</c:v>
                </c:pt>
                <c:pt idx="218">
                  <c:v>-3.0749124999999999E-2</c:v>
                </c:pt>
                <c:pt idx="219">
                  <c:v>-5.9981547000000003E-2</c:v>
                </c:pt>
                <c:pt idx="220">
                  <c:v>-5.7279437000000002E-2</c:v>
                </c:pt>
                <c:pt idx="221">
                  <c:v>-2.7646629999999998E-2</c:v>
                </c:pt>
                <c:pt idx="222">
                  <c:v>1.7145793999999999E-2</c:v>
                </c:pt>
                <c:pt idx="223">
                  <c:v>6.1712318000000002E-2</c:v>
                </c:pt>
                <c:pt idx="224">
                  <c:v>9.3163167000000005E-2</c:v>
                </c:pt>
                <c:pt idx="225">
                  <c:v>0.10585573</c:v>
                </c:pt>
                <c:pt idx="226">
                  <c:v>9.0453865999999994E-2</c:v>
                </c:pt>
                <c:pt idx="227">
                  <c:v>4.9362202000000001E-2</c:v>
                </c:pt>
                <c:pt idx="228">
                  <c:v>-1.4047184E-3</c:v>
                </c:pt>
                <c:pt idx="229">
                  <c:v>-4.4907046999999999E-2</c:v>
                </c:pt>
                <c:pt idx="230">
                  <c:v>-6.3785440999999998E-2</c:v>
                </c:pt>
                <c:pt idx="231">
                  <c:v>-4.6257679000000003E-2</c:v>
                </c:pt>
                <c:pt idx="232">
                  <c:v>-1.3995918E-3</c:v>
                </c:pt>
                <c:pt idx="233">
                  <c:v>5.3250867E-2</c:v>
                </c:pt>
                <c:pt idx="234">
                  <c:v>0.10175955</c:v>
                </c:pt>
                <c:pt idx="235">
                  <c:v>0.14004061000000001</c:v>
                </c:pt>
                <c:pt idx="236">
                  <c:v>0.16932398000000001</c:v>
                </c:pt>
                <c:pt idx="237">
                  <c:v>0.18389741000000001</c:v>
                </c:pt>
                <c:pt idx="238">
                  <c:v>0.18003295999999999</c:v>
                </c:pt>
                <c:pt idx="239">
                  <c:v>0.16464172999999999</c:v>
                </c:pt>
                <c:pt idx="240">
                  <c:v>0.14177703</c:v>
                </c:pt>
                <c:pt idx="241">
                  <c:v>0.11272272999999999</c:v>
                </c:pt>
                <c:pt idx="242">
                  <c:v>7.2288473000000006E-2</c:v>
                </c:pt>
                <c:pt idx="243">
                  <c:v>2.7018140999999999E-2</c:v>
                </c:pt>
                <c:pt idx="244">
                  <c:v>-1.3371071E-2</c:v>
                </c:pt>
                <c:pt idx="245">
                  <c:v>-4.1063552000000003E-2</c:v>
                </c:pt>
                <c:pt idx="246">
                  <c:v>-5.1702689000000003E-2</c:v>
                </c:pt>
                <c:pt idx="247">
                  <c:v>-4.2682922999999998E-2</c:v>
                </c:pt>
                <c:pt idx="248">
                  <c:v>-9.9005744000000007E-3</c:v>
                </c:pt>
                <c:pt idx="249">
                  <c:v>5.0242495999999998E-2</c:v>
                </c:pt>
                <c:pt idx="250">
                  <c:v>0.11908868</c:v>
                </c:pt>
                <c:pt idx="251">
                  <c:v>0.17921762999999999</c:v>
                </c:pt>
                <c:pt idx="252">
                  <c:v>0.21061187000000001</c:v>
                </c:pt>
                <c:pt idx="253">
                  <c:v>0.20570763</c:v>
                </c:pt>
                <c:pt idx="254">
                  <c:v>0.16370493</c:v>
                </c:pt>
                <c:pt idx="255">
                  <c:v>0.10578547000000001</c:v>
                </c:pt>
                <c:pt idx="256">
                  <c:v>4.9780386000000003E-2</c:v>
                </c:pt>
                <c:pt idx="257">
                  <c:v>1.2338902000000001E-2</c:v>
                </c:pt>
                <c:pt idx="258">
                  <c:v>-2.2084079000000002E-3</c:v>
                </c:pt>
                <c:pt idx="259">
                  <c:v>-3.4900758999999999E-3</c:v>
                </c:pt>
                <c:pt idx="260">
                  <c:v>-7.1278202999999997E-3</c:v>
                </c:pt>
                <c:pt idx="261">
                  <c:v>-1.0524448E-2</c:v>
                </c:pt>
                <c:pt idx="262">
                  <c:v>-7.3050920999999996E-3</c:v>
                </c:pt>
                <c:pt idx="263">
                  <c:v>1.2000168E-2</c:v>
                </c:pt>
                <c:pt idx="264">
                  <c:v>4.254579E-2</c:v>
                </c:pt>
                <c:pt idx="265">
                  <c:v>6.8057307999999997E-2</c:v>
                </c:pt>
                <c:pt idx="266">
                  <c:v>9.1917201000000004E-2</c:v>
                </c:pt>
                <c:pt idx="267">
                  <c:v>0.11548015</c:v>
                </c:pt>
                <c:pt idx="268">
                  <c:v>0.13983395000000001</c:v>
                </c:pt>
                <c:pt idx="269">
                  <c:v>0.15779921</c:v>
                </c:pt>
                <c:pt idx="270">
                  <c:v>0.15488603000000001</c:v>
                </c:pt>
                <c:pt idx="271">
                  <c:v>0.12718082999999999</c:v>
                </c:pt>
                <c:pt idx="272">
                  <c:v>8.0393318000000005E-2</c:v>
                </c:pt>
                <c:pt idx="273">
                  <c:v>3.6746517999999999E-2</c:v>
                </c:pt>
                <c:pt idx="274">
                  <c:v>1.5583137E-2</c:v>
                </c:pt>
                <c:pt idx="275">
                  <c:v>2.5888135999999999E-2</c:v>
                </c:pt>
                <c:pt idx="276">
                  <c:v>5.7759064999999998E-2</c:v>
                </c:pt>
                <c:pt idx="277">
                  <c:v>9.9976046999999998E-2</c:v>
                </c:pt>
                <c:pt idx="278">
                  <c:v>0.13734494</c:v>
                </c:pt>
                <c:pt idx="279">
                  <c:v>0.15433126999999999</c:v>
                </c:pt>
                <c:pt idx="280">
                  <c:v>0.14392519000000001</c:v>
                </c:pt>
                <c:pt idx="281">
                  <c:v>0.10758039</c:v>
                </c:pt>
                <c:pt idx="282">
                  <c:v>6.1517150999999999E-2</c:v>
                </c:pt>
                <c:pt idx="283">
                  <c:v>2.1551257000000001E-2</c:v>
                </c:pt>
                <c:pt idx="284">
                  <c:v>-6.5722734000000001E-3</c:v>
                </c:pt>
                <c:pt idx="285">
                  <c:v>-1.8590520999999999E-2</c:v>
                </c:pt>
                <c:pt idx="286">
                  <c:v>-2.1364190000000002E-2</c:v>
                </c:pt>
                <c:pt idx="287">
                  <c:v>-1.9504448000000001E-2</c:v>
                </c:pt>
                <c:pt idx="288">
                  <c:v>-1.4682880000000001E-2</c:v>
                </c:pt>
                <c:pt idx="289">
                  <c:v>-1.4304088E-2</c:v>
                </c:pt>
                <c:pt idx="290">
                  <c:v>-2.7767996E-2</c:v>
                </c:pt>
                <c:pt idx="291">
                  <c:v>-4.934061E-2</c:v>
                </c:pt>
                <c:pt idx="292">
                  <c:v>-6.3435928000000003E-2</c:v>
                </c:pt>
                <c:pt idx="293">
                  <c:v>-5.6769069999999998E-2</c:v>
                </c:pt>
                <c:pt idx="294">
                  <c:v>-2.9434007000000002E-2</c:v>
                </c:pt>
                <c:pt idx="295">
                  <c:v>7.1780638000000004E-3</c:v>
                </c:pt>
                <c:pt idx="296">
                  <c:v>4.3853744E-2</c:v>
                </c:pt>
                <c:pt idx="297">
                  <c:v>7.4322869E-2</c:v>
                </c:pt>
                <c:pt idx="298">
                  <c:v>0.10143008000000001</c:v>
                </c:pt>
                <c:pt idx="299">
                  <c:v>0.11631146000000001</c:v>
                </c:pt>
                <c:pt idx="300">
                  <c:v>0.11011853000000001</c:v>
                </c:pt>
                <c:pt idx="301">
                  <c:v>8.8632419000000004E-2</c:v>
                </c:pt>
                <c:pt idx="302">
                  <c:v>6.8644142000000005E-2</c:v>
                </c:pt>
                <c:pt idx="303">
                  <c:v>6.9378026999999995E-2</c:v>
                </c:pt>
                <c:pt idx="304">
                  <c:v>8.1335959999999999E-2</c:v>
                </c:pt>
                <c:pt idx="305">
                  <c:v>9.6174158999999995E-2</c:v>
                </c:pt>
                <c:pt idx="306">
                  <c:v>0.10551036</c:v>
                </c:pt>
                <c:pt idx="307">
                  <c:v>0.1050239</c:v>
                </c:pt>
                <c:pt idx="308">
                  <c:v>9.2333962000000006E-2</c:v>
                </c:pt>
                <c:pt idx="309">
                  <c:v>6.6313786999999999E-2</c:v>
                </c:pt>
                <c:pt idx="310">
                  <c:v>3.7333031000000003E-2</c:v>
                </c:pt>
                <c:pt idx="311">
                  <c:v>1.9575503000000001E-2</c:v>
                </c:pt>
                <c:pt idx="312">
                  <c:v>1.4494161E-2</c:v>
                </c:pt>
                <c:pt idx="313">
                  <c:v>1.5052247E-2</c:v>
                </c:pt>
                <c:pt idx="314">
                  <c:v>9.3414003000000002E-3</c:v>
                </c:pt>
                <c:pt idx="315">
                  <c:v>-2.1505719999999999E-3</c:v>
                </c:pt>
                <c:pt idx="316">
                  <c:v>-8.5119172999999996E-3</c:v>
                </c:pt>
                <c:pt idx="317">
                  <c:v>-1.6248865E-3</c:v>
                </c:pt>
                <c:pt idx="318">
                  <c:v>1.5737358E-2</c:v>
                </c:pt>
                <c:pt idx="319">
                  <c:v>3.2875648E-2</c:v>
                </c:pt>
                <c:pt idx="320">
                  <c:v>4.1670924999999998E-2</c:v>
                </c:pt>
                <c:pt idx="321">
                  <c:v>4.4862463999999998E-2</c:v>
                </c:pt>
                <c:pt idx="322">
                  <c:v>5.1644429999999998E-2</c:v>
                </c:pt>
                <c:pt idx="323">
                  <c:v>5.9693439000000001E-2</c:v>
                </c:pt>
                <c:pt idx="324">
                  <c:v>5.4597107999999998E-2</c:v>
                </c:pt>
                <c:pt idx="325">
                  <c:v>3.0932337000000001E-2</c:v>
                </c:pt>
                <c:pt idx="326">
                  <c:v>-2.2155603999999998E-3</c:v>
                </c:pt>
                <c:pt idx="327">
                  <c:v>-3.5695032000000002E-2</c:v>
                </c:pt>
                <c:pt idx="328">
                  <c:v>-5.7239519000000003E-2</c:v>
                </c:pt>
                <c:pt idx="329">
                  <c:v>-5.4807624999999999E-2</c:v>
                </c:pt>
                <c:pt idx="330">
                  <c:v>-3.4806254000000002E-2</c:v>
                </c:pt>
                <c:pt idx="331">
                  <c:v>-1.0456172E-2</c:v>
                </c:pt>
                <c:pt idx="332">
                  <c:v>9.1130033000000003E-3</c:v>
                </c:pt>
                <c:pt idx="333">
                  <c:v>1.5802646E-2</c:v>
                </c:pt>
                <c:pt idx="334">
                  <c:v>7.6146006999999998E-3</c:v>
                </c:pt>
                <c:pt idx="335">
                  <c:v>-1.3388651999999999E-2</c:v>
                </c:pt>
                <c:pt idx="336">
                  <c:v>-3.9180833999999998E-2</c:v>
                </c:pt>
                <c:pt idx="337">
                  <c:v>-6.3870036000000005E-2</c:v>
                </c:pt>
                <c:pt idx="338">
                  <c:v>-8.9573582999999998E-2</c:v>
                </c:pt>
                <c:pt idx="339">
                  <c:v>-0.11247322999999999</c:v>
                </c:pt>
                <c:pt idx="340">
                  <c:v>-0.12701177</c:v>
                </c:pt>
                <c:pt idx="341">
                  <c:v>-0.11984705</c:v>
                </c:pt>
                <c:pt idx="342">
                  <c:v>-9.5111346999999999E-2</c:v>
                </c:pt>
                <c:pt idx="343">
                  <c:v>-6.551941E-2</c:v>
                </c:pt>
                <c:pt idx="344">
                  <c:v>-4.2046034000000003E-2</c:v>
                </c:pt>
                <c:pt idx="345">
                  <c:v>-2.2176901999999998E-2</c:v>
                </c:pt>
                <c:pt idx="346">
                  <c:v>4.9055859000000004E-3</c:v>
                </c:pt>
                <c:pt idx="347">
                  <c:v>3.1679276999999999E-2</c:v>
                </c:pt>
                <c:pt idx="348">
                  <c:v>4.8705780999999997E-2</c:v>
                </c:pt>
                <c:pt idx="349">
                  <c:v>4.9855231E-2</c:v>
                </c:pt>
                <c:pt idx="350">
                  <c:v>3.9004593999999997E-2</c:v>
                </c:pt>
                <c:pt idx="351">
                  <c:v>2.0851229999999998E-2</c:v>
                </c:pt>
                <c:pt idx="352">
                  <c:v>-3.3340399999999999E-3</c:v>
                </c:pt>
                <c:pt idx="353">
                  <c:v>-4.2695529000000003E-2</c:v>
                </c:pt>
                <c:pt idx="354">
                  <c:v>-0.10271432</c:v>
                </c:pt>
                <c:pt idx="355">
                  <c:v>-0.17423549999999999</c:v>
                </c:pt>
                <c:pt idx="356">
                  <c:v>-0.23265748999999999</c:v>
                </c:pt>
                <c:pt idx="357">
                  <c:v>-0.25883824999999999</c:v>
                </c:pt>
                <c:pt idx="358">
                  <c:v>-0.24374852999999999</c:v>
                </c:pt>
                <c:pt idx="359">
                  <c:v>-0.19915007000000001</c:v>
                </c:pt>
                <c:pt idx="360">
                  <c:v>-0.1408151</c:v>
                </c:pt>
                <c:pt idx="361">
                  <c:v>-7.7155770999999998E-2</c:v>
                </c:pt>
                <c:pt idx="362">
                  <c:v>-1.8512714E-2</c:v>
                </c:pt>
                <c:pt idx="363">
                  <c:v>2.3557630999999999E-2</c:v>
                </c:pt>
                <c:pt idx="364">
                  <c:v>3.6799775999999999E-2</c:v>
                </c:pt>
                <c:pt idx="365">
                  <c:v>2.5451273E-2</c:v>
                </c:pt>
                <c:pt idx="366">
                  <c:v>8.6882520999999996E-4</c:v>
                </c:pt>
                <c:pt idx="367">
                  <c:v>-1.8018045999999999E-2</c:v>
                </c:pt>
                <c:pt idx="368">
                  <c:v>-1.8907677000000001E-2</c:v>
                </c:pt>
                <c:pt idx="369">
                  <c:v>-1.4100186000000001E-3</c:v>
                </c:pt>
                <c:pt idx="370">
                  <c:v>2.1251822E-2</c:v>
                </c:pt>
                <c:pt idx="371">
                  <c:v>3.3103144000000001E-2</c:v>
                </c:pt>
                <c:pt idx="372">
                  <c:v>2.7389533000000001E-2</c:v>
                </c:pt>
                <c:pt idx="373">
                  <c:v>7.4127094000000001E-3</c:v>
                </c:pt>
                <c:pt idx="374">
                  <c:v>-8.1426450000000004E-3</c:v>
                </c:pt>
                <c:pt idx="375">
                  <c:v>-1.4217761000000001E-2</c:v>
                </c:pt>
                <c:pt idx="376">
                  <c:v>-7.6279420000000004E-3</c:v>
                </c:pt>
                <c:pt idx="377">
                  <c:v>9.8177164000000008E-3</c:v>
                </c:pt>
                <c:pt idx="378">
                  <c:v>2.6663971000000002E-2</c:v>
                </c:pt>
                <c:pt idx="379">
                  <c:v>3.4184535000000002E-2</c:v>
                </c:pt>
                <c:pt idx="380">
                  <c:v>2.3073258999999999E-2</c:v>
                </c:pt>
                <c:pt idx="381">
                  <c:v>3.0666799E-4</c:v>
                </c:pt>
                <c:pt idx="382">
                  <c:v>-1.0576322000000001E-2</c:v>
                </c:pt>
                <c:pt idx="383">
                  <c:v>-5.2197353000000002E-3</c:v>
                </c:pt>
                <c:pt idx="384">
                  <c:v>4.2742400999999999E-3</c:v>
                </c:pt>
                <c:pt idx="385">
                  <c:v>9.1740046000000006E-3</c:v>
                </c:pt>
                <c:pt idx="386">
                  <c:v>2.7264532999999999E-3</c:v>
                </c:pt>
                <c:pt idx="387">
                  <c:v>-1.0232801E-2</c:v>
                </c:pt>
                <c:pt idx="388">
                  <c:v>-2.8373690999999999E-2</c:v>
                </c:pt>
                <c:pt idx="389">
                  <c:v>-5.0840051999999997E-2</c:v>
                </c:pt>
                <c:pt idx="390">
                  <c:v>-7.9176388E-2</c:v>
                </c:pt>
                <c:pt idx="391">
                  <c:v>-0.10598977</c:v>
                </c:pt>
                <c:pt idx="392">
                  <c:v>-0.11336582000000001</c:v>
                </c:pt>
                <c:pt idx="393">
                  <c:v>-8.2958229999999994E-2</c:v>
                </c:pt>
                <c:pt idx="394">
                  <c:v>-1.0819245999999999E-2</c:v>
                </c:pt>
                <c:pt idx="395">
                  <c:v>7.9200266000000005E-2</c:v>
                </c:pt>
                <c:pt idx="396">
                  <c:v>0.15519021999999999</c:v>
                </c:pt>
                <c:pt idx="397">
                  <c:v>0.20118509000000001</c:v>
                </c:pt>
                <c:pt idx="398">
                  <c:v>0.21385620999999999</c:v>
                </c:pt>
                <c:pt idx="399">
                  <c:v>0.20154198000000001</c:v>
                </c:pt>
                <c:pt idx="400">
                  <c:v>0.15786938</c:v>
                </c:pt>
                <c:pt idx="401">
                  <c:v>7.1347463999999999E-2</c:v>
                </c:pt>
                <c:pt idx="402">
                  <c:v>-5.4171296000000001E-2</c:v>
                </c:pt>
                <c:pt idx="403">
                  <c:v>-0.1869459</c:v>
                </c:pt>
                <c:pt idx="404">
                  <c:v>-0.27506472999999998</c:v>
                </c:pt>
                <c:pt idx="405">
                  <c:v>-0.29633298000000002</c:v>
                </c:pt>
                <c:pt idx="406">
                  <c:v>-0.26883235999999999</c:v>
                </c:pt>
                <c:pt idx="407">
                  <c:v>-0.23230228</c:v>
                </c:pt>
                <c:pt idx="408">
                  <c:v>-0.19761232000000001</c:v>
                </c:pt>
                <c:pt idx="409">
                  <c:v>-0.1582606</c:v>
                </c:pt>
                <c:pt idx="410">
                  <c:v>-0.12078811</c:v>
                </c:pt>
                <c:pt idx="411">
                  <c:v>-8.5123138000000001E-2</c:v>
                </c:pt>
                <c:pt idx="412">
                  <c:v>-7.0978892000000002E-2</c:v>
                </c:pt>
                <c:pt idx="413">
                  <c:v>-8.5107505999999999E-2</c:v>
                </c:pt>
                <c:pt idx="414">
                  <c:v>-0.11163355</c:v>
                </c:pt>
                <c:pt idx="415">
                  <c:v>-0.11535889000000001</c:v>
                </c:pt>
                <c:pt idx="416">
                  <c:v>-8.8064746999999999E-2</c:v>
                </c:pt>
                <c:pt idx="417">
                  <c:v>-4.5201142E-2</c:v>
                </c:pt>
                <c:pt idx="418">
                  <c:v>-1.0756463000000001E-2</c:v>
                </c:pt>
                <c:pt idx="419">
                  <c:v>3.7847044E-3</c:v>
                </c:pt>
                <c:pt idx="420">
                  <c:v>1.5491090000000001E-2</c:v>
                </c:pt>
                <c:pt idx="421">
                  <c:v>4.4797696999999997E-2</c:v>
                </c:pt>
                <c:pt idx="422">
                  <c:v>8.1495362000000002E-2</c:v>
                </c:pt>
                <c:pt idx="423">
                  <c:v>9.1376210999999999E-2</c:v>
                </c:pt>
                <c:pt idx="424">
                  <c:v>6.2249074000000001E-2</c:v>
                </c:pt>
                <c:pt idx="425">
                  <c:v>8.1551993000000007E-3</c:v>
                </c:pt>
                <c:pt idx="426">
                  <c:v>-4.8068680000000003E-2</c:v>
                </c:pt>
                <c:pt idx="427">
                  <c:v>-9.0057994000000002E-2</c:v>
                </c:pt>
                <c:pt idx="428">
                  <c:v>-0.1165684</c:v>
                </c:pt>
                <c:pt idx="429">
                  <c:v>-0.11911981000000001</c:v>
                </c:pt>
                <c:pt idx="430">
                  <c:v>-0.10410189</c:v>
                </c:pt>
                <c:pt idx="431">
                  <c:v>-8.6637750999999999E-2</c:v>
                </c:pt>
                <c:pt idx="432">
                  <c:v>-8.1426282000000003E-2</c:v>
                </c:pt>
                <c:pt idx="433">
                  <c:v>-0.10340953</c:v>
                </c:pt>
                <c:pt idx="434">
                  <c:v>-0.15955291999999999</c:v>
                </c:pt>
                <c:pt idx="435">
                  <c:v>-0.23546487999999999</c:v>
                </c:pt>
                <c:pt idx="436">
                  <c:v>-0.30605336</c:v>
                </c:pt>
                <c:pt idx="437">
                  <c:v>-0.33290047</c:v>
                </c:pt>
                <c:pt idx="438">
                  <c:v>-0.29494831999999999</c:v>
                </c:pt>
                <c:pt idx="439">
                  <c:v>-0.19311285</c:v>
                </c:pt>
                <c:pt idx="440">
                  <c:v>-5.3002515E-2</c:v>
                </c:pt>
                <c:pt idx="441">
                  <c:v>9.9851254E-2</c:v>
                </c:pt>
                <c:pt idx="442">
                  <c:v>0.24126666999999999</c:v>
                </c:pt>
                <c:pt idx="443">
                  <c:v>0.35569376000000003</c:v>
                </c:pt>
                <c:pt idx="444">
                  <c:v>0.41421282999999998</c:v>
                </c:pt>
                <c:pt idx="445">
                  <c:v>0.40366653000000002</c:v>
                </c:pt>
                <c:pt idx="446">
                  <c:v>0.32355726000000001</c:v>
                </c:pt>
                <c:pt idx="447">
                  <c:v>0.18778940999999999</c:v>
                </c:pt>
                <c:pt idx="448">
                  <c:v>2.8527554E-2</c:v>
                </c:pt>
                <c:pt idx="449">
                  <c:v>-0.12796162999999999</c:v>
                </c:pt>
                <c:pt idx="450">
                  <c:v>-0.26006945999999997</c:v>
                </c:pt>
                <c:pt idx="451">
                  <c:v>-0.34729609</c:v>
                </c:pt>
                <c:pt idx="452">
                  <c:v>-0.38125262999999998</c:v>
                </c:pt>
                <c:pt idx="453">
                  <c:v>-0.37033504</c:v>
                </c:pt>
                <c:pt idx="454">
                  <c:v>-0.31298343000000001</c:v>
                </c:pt>
                <c:pt idx="455">
                  <c:v>-0.20435097999999999</c:v>
                </c:pt>
                <c:pt idx="456">
                  <c:v>-4.7262968000000002E-2</c:v>
                </c:pt>
                <c:pt idx="457">
                  <c:v>0.11159639</c:v>
                </c:pt>
                <c:pt idx="458">
                  <c:v>0.20662668000000001</c:v>
                </c:pt>
                <c:pt idx="459">
                  <c:v>0.20004981999999999</c:v>
                </c:pt>
                <c:pt idx="460">
                  <c:v>0.10485421</c:v>
                </c:pt>
                <c:pt idx="461">
                  <c:v>-1.4710716E-2</c:v>
                </c:pt>
                <c:pt idx="462">
                  <c:v>-0.10843746999999999</c:v>
                </c:pt>
                <c:pt idx="463">
                  <c:v>-0.15192702999999999</c:v>
                </c:pt>
                <c:pt idx="464">
                  <c:v>-0.15298091</c:v>
                </c:pt>
                <c:pt idx="465">
                  <c:v>-0.11455577</c:v>
                </c:pt>
                <c:pt idx="466">
                  <c:v>-3.7374025999999998E-2</c:v>
                </c:pt>
                <c:pt idx="467">
                  <c:v>7.0788576000000006E-2</c:v>
                </c:pt>
                <c:pt idx="468">
                  <c:v>0.17009256</c:v>
                </c:pt>
                <c:pt idx="469">
                  <c:v>0.22537446999999999</c:v>
                </c:pt>
                <c:pt idx="470">
                  <c:v>0.21336472000000001</c:v>
                </c:pt>
                <c:pt idx="471">
                  <c:v>0.14276486999999999</c:v>
                </c:pt>
                <c:pt idx="472">
                  <c:v>3.3563297999999998E-2</c:v>
                </c:pt>
                <c:pt idx="473">
                  <c:v>-7.9838645E-2</c:v>
                </c:pt>
                <c:pt idx="474">
                  <c:v>-0.16389998</c:v>
                </c:pt>
                <c:pt idx="475">
                  <c:v>-0.19353022</c:v>
                </c:pt>
                <c:pt idx="476">
                  <c:v>-0.17123258</c:v>
                </c:pt>
                <c:pt idx="477">
                  <c:v>-0.11543451</c:v>
                </c:pt>
                <c:pt idx="478">
                  <c:v>-5.5019283000000002E-2</c:v>
                </c:pt>
                <c:pt idx="479">
                  <c:v>6.2272358000000001E-4</c:v>
                </c:pt>
                <c:pt idx="480">
                  <c:v>4.9969762000000001E-2</c:v>
                </c:pt>
                <c:pt idx="481">
                  <c:v>9.7395993E-2</c:v>
                </c:pt>
                <c:pt idx="482">
                  <c:v>0.12479440999999999</c:v>
                </c:pt>
                <c:pt idx="483">
                  <c:v>0.11436604</c:v>
                </c:pt>
                <c:pt idx="484">
                  <c:v>6.3251914000000006E-2</c:v>
                </c:pt>
                <c:pt idx="485">
                  <c:v>-1.0433398E-2</c:v>
                </c:pt>
                <c:pt idx="486">
                  <c:v>-6.0455272999999997E-2</c:v>
                </c:pt>
                <c:pt idx="487">
                  <c:v>-5.7700176999999998E-2</c:v>
                </c:pt>
                <c:pt idx="488">
                  <c:v>-1.4055374000000001E-2</c:v>
                </c:pt>
                <c:pt idx="489">
                  <c:v>3.4475708000000001E-2</c:v>
                </c:pt>
                <c:pt idx="490">
                  <c:v>5.8422986000000003E-2</c:v>
                </c:pt>
                <c:pt idx="491">
                  <c:v>7.4264298000000006E-2</c:v>
                </c:pt>
                <c:pt idx="492">
                  <c:v>0.11346657</c:v>
                </c:pt>
                <c:pt idx="493">
                  <c:v>0.18513758999999999</c:v>
                </c:pt>
                <c:pt idx="494">
                  <c:v>0.2467926</c:v>
                </c:pt>
                <c:pt idx="495">
                  <c:v>0.25205667999999998</c:v>
                </c:pt>
                <c:pt idx="496">
                  <c:v>0.18588502000000001</c:v>
                </c:pt>
                <c:pt idx="497">
                  <c:v>6.6581033999999997E-2</c:v>
                </c:pt>
                <c:pt idx="498">
                  <c:v>-6.2962145999999997E-2</c:v>
                </c:pt>
                <c:pt idx="499">
                  <c:v>-0.16330863000000001</c:v>
                </c:pt>
                <c:pt idx="500">
                  <c:v>-0.22976017000000001</c:v>
                </c:pt>
                <c:pt idx="501">
                  <c:v>-0.25254682000000001</c:v>
                </c:pt>
                <c:pt idx="502">
                  <c:v>-0.24149778999999999</c:v>
                </c:pt>
                <c:pt idx="503">
                  <c:v>-0.16334420999999999</c:v>
                </c:pt>
                <c:pt idx="504">
                  <c:v>-6.0606872999999999E-2</c:v>
                </c:pt>
                <c:pt idx="505">
                  <c:v>1.8861731999999999E-2</c:v>
                </c:pt>
                <c:pt idx="506">
                  <c:v>8.1518056000000005E-2</c:v>
                </c:pt>
                <c:pt idx="507">
                  <c:v>9.2399250000000002E-2</c:v>
                </c:pt>
                <c:pt idx="508">
                  <c:v>6.8117154999999999E-2</c:v>
                </c:pt>
                <c:pt idx="509">
                  <c:v>3.2408158999999999E-2</c:v>
                </c:pt>
                <c:pt idx="510">
                  <c:v>1.2068646000000001E-2</c:v>
                </c:pt>
                <c:pt idx="511">
                  <c:v>1.2750043000000001E-2</c:v>
                </c:pt>
                <c:pt idx="512">
                  <c:v>3.9021634999999999E-2</c:v>
                </c:pt>
                <c:pt idx="513">
                  <c:v>8.9597557999999994E-2</c:v>
                </c:pt>
                <c:pt idx="514">
                  <c:v>0.15527221999999999</c:v>
                </c:pt>
                <c:pt idx="515">
                  <c:v>0.20506076000000001</c:v>
                </c:pt>
                <c:pt idx="516">
                  <c:v>0.21275364999999999</c:v>
                </c:pt>
                <c:pt idx="517">
                  <c:v>0.16946977999999999</c:v>
                </c:pt>
                <c:pt idx="518">
                  <c:v>0.10358172</c:v>
                </c:pt>
                <c:pt idx="519">
                  <c:v>3.7241522999999999E-2</c:v>
                </c:pt>
                <c:pt idx="520">
                  <c:v>-1.2116223000000001E-2</c:v>
                </c:pt>
                <c:pt idx="521">
                  <c:v>-4.6464382999999998E-2</c:v>
                </c:pt>
                <c:pt idx="522">
                  <c:v>-7.4489171000000007E-2</c:v>
                </c:pt>
                <c:pt idx="523">
                  <c:v>-9.3736110999999997E-2</c:v>
                </c:pt>
                <c:pt idx="524">
                  <c:v>-9.1332173000000003E-2</c:v>
                </c:pt>
                <c:pt idx="525">
                  <c:v>-5.0970965999999999E-2</c:v>
                </c:pt>
                <c:pt idx="526">
                  <c:v>2.5013925999999999E-2</c:v>
                </c:pt>
                <c:pt idx="527">
                  <c:v>9.8178109999999999E-2</c:v>
                </c:pt>
                <c:pt idx="528">
                  <c:v>0.12987241999999999</c:v>
                </c:pt>
                <c:pt idx="529">
                  <c:v>0.11135112</c:v>
                </c:pt>
                <c:pt idx="530">
                  <c:v>7.1047914000000004E-2</c:v>
                </c:pt>
                <c:pt idx="531">
                  <c:v>4.1413036E-2</c:v>
                </c:pt>
                <c:pt idx="532">
                  <c:v>3.9654987000000003E-2</c:v>
                </c:pt>
                <c:pt idx="533">
                  <c:v>5.0350700999999998E-2</c:v>
                </c:pt>
                <c:pt idx="534">
                  <c:v>5.3604969000000002E-2</c:v>
                </c:pt>
                <c:pt idx="535">
                  <c:v>5.6969345999999997E-2</c:v>
                </c:pt>
                <c:pt idx="536">
                  <c:v>9.1098051999999999E-2</c:v>
                </c:pt>
                <c:pt idx="537">
                  <c:v>0.16927797</c:v>
                </c:pt>
                <c:pt idx="538">
                  <c:v>0.25388437000000003</c:v>
                </c:pt>
                <c:pt idx="539">
                  <c:v>0.29107191999999998</c:v>
                </c:pt>
                <c:pt idx="540">
                  <c:v>0.26134154999999998</c:v>
                </c:pt>
                <c:pt idx="541">
                  <c:v>0.18582349000000001</c:v>
                </c:pt>
                <c:pt idx="542">
                  <c:v>0.10293731</c:v>
                </c:pt>
                <c:pt idx="543">
                  <c:v>3.0968889999999999E-2</c:v>
                </c:pt>
                <c:pt idx="544">
                  <c:v>-2.8186640999999998E-2</c:v>
                </c:pt>
                <c:pt idx="545">
                  <c:v>-7.6556729000000004E-2</c:v>
                </c:pt>
                <c:pt idx="546">
                  <c:v>-0.10517409</c:v>
                </c:pt>
                <c:pt idx="547">
                  <c:v>-0.10563619</c:v>
                </c:pt>
                <c:pt idx="548">
                  <c:v>-8.6722342999999993E-2</c:v>
                </c:pt>
                <c:pt idx="549">
                  <c:v>-7.5187129000000005E-2</c:v>
                </c:pt>
                <c:pt idx="550">
                  <c:v>-7.7373042000000003E-2</c:v>
                </c:pt>
                <c:pt idx="551">
                  <c:v>-7.9825966999999998E-2</c:v>
                </c:pt>
                <c:pt idx="552">
                  <c:v>-6.9903701999999998E-2</c:v>
                </c:pt>
                <c:pt idx="553">
                  <c:v>-5.7303407000000001E-2</c:v>
                </c:pt>
                <c:pt idx="554">
                  <c:v>-6.1100124999999998E-2</c:v>
                </c:pt>
                <c:pt idx="555">
                  <c:v>-9.6996586999999995E-2</c:v>
                </c:pt>
                <c:pt idx="556">
                  <c:v>-0.13670471000000001</c:v>
                </c:pt>
                <c:pt idx="557">
                  <c:v>-0.15815397</c:v>
                </c:pt>
                <c:pt idx="558">
                  <c:v>-0.17486388</c:v>
                </c:pt>
                <c:pt idx="559">
                  <c:v>-0.20110218999999999</c:v>
                </c:pt>
                <c:pt idx="560">
                  <c:v>-0.22838573000000001</c:v>
                </c:pt>
                <c:pt idx="561">
                  <c:v>-0.23903468</c:v>
                </c:pt>
                <c:pt idx="562">
                  <c:v>-0.23047577999999999</c:v>
                </c:pt>
                <c:pt idx="563">
                  <c:v>-0.20505841</c:v>
                </c:pt>
                <c:pt idx="564">
                  <c:v>-0.17975511</c:v>
                </c:pt>
                <c:pt idx="565">
                  <c:v>-0.15058373999999999</c:v>
                </c:pt>
                <c:pt idx="566">
                  <c:v>-0.10397911</c:v>
                </c:pt>
                <c:pt idx="567">
                  <c:v>-5.3148173999999999E-2</c:v>
                </c:pt>
                <c:pt idx="568">
                  <c:v>-3.2021471000000003E-2</c:v>
                </c:pt>
                <c:pt idx="569">
                  <c:v>-6.6470016000000007E-2</c:v>
                </c:pt>
                <c:pt idx="570">
                  <c:v>-0.13946174</c:v>
                </c:pt>
                <c:pt idx="571">
                  <c:v>-0.21280182</c:v>
                </c:pt>
                <c:pt idx="572">
                  <c:v>-0.26737315</c:v>
                </c:pt>
                <c:pt idx="573">
                  <c:v>-0.30415131000000001</c:v>
                </c:pt>
                <c:pt idx="574">
                  <c:v>-0.33038073000000001</c:v>
                </c:pt>
                <c:pt idx="575">
                  <c:v>-0.33771261000000002</c:v>
                </c:pt>
                <c:pt idx="576">
                  <c:v>-0.31335832000000002</c:v>
                </c:pt>
                <c:pt idx="577">
                  <c:v>-0.26620044999999998</c:v>
                </c:pt>
                <c:pt idx="578">
                  <c:v>-0.21699128000000001</c:v>
                </c:pt>
                <c:pt idx="579">
                  <c:v>-0.17821012</c:v>
                </c:pt>
                <c:pt idx="580">
                  <c:v>-0.13444215000000001</c:v>
                </c:pt>
                <c:pt idx="581">
                  <c:v>-6.7329242999999997E-2</c:v>
                </c:pt>
                <c:pt idx="582">
                  <c:v>2.3951519000000001E-2</c:v>
                </c:pt>
                <c:pt idx="583">
                  <c:v>0.11990650999999999</c:v>
                </c:pt>
                <c:pt idx="584">
                  <c:v>0.19682991999999999</c:v>
                </c:pt>
                <c:pt idx="585">
                  <c:v>0.23545969</c:v>
                </c:pt>
                <c:pt idx="586">
                  <c:v>0.24730493000000001</c:v>
                </c:pt>
                <c:pt idx="587">
                  <c:v>0.22959080000000001</c:v>
                </c:pt>
                <c:pt idx="588">
                  <c:v>0.17703550000000001</c:v>
                </c:pt>
                <c:pt idx="589">
                  <c:v>9.3981660999999994E-2</c:v>
                </c:pt>
                <c:pt idx="590">
                  <c:v>-3.7570871000000001E-3</c:v>
                </c:pt>
                <c:pt idx="591">
                  <c:v>-0.10007289</c:v>
                </c:pt>
                <c:pt idx="592">
                  <c:v>-0.19183098000000001</c:v>
                </c:pt>
                <c:pt idx="593">
                  <c:v>-0.2726999</c:v>
                </c:pt>
                <c:pt idx="594">
                  <c:v>-0.32555286</c:v>
                </c:pt>
                <c:pt idx="595">
                  <c:v>-0.34471211000000002</c:v>
                </c:pt>
                <c:pt idx="596">
                  <c:v>-0.34299731</c:v>
                </c:pt>
                <c:pt idx="597">
                  <c:v>-0.32320989999999999</c:v>
                </c:pt>
                <c:pt idx="598">
                  <c:v>-0.27681534000000002</c:v>
                </c:pt>
                <c:pt idx="599">
                  <c:v>-0.21442227</c:v>
                </c:pt>
                <c:pt idx="600">
                  <c:v>-0.16405330000000001</c:v>
                </c:pt>
                <c:pt idx="601">
                  <c:v>-0.15111645000000001</c:v>
                </c:pt>
                <c:pt idx="602">
                  <c:v>-0.17253065000000001</c:v>
                </c:pt>
                <c:pt idx="603">
                  <c:v>-0.21647235000000001</c:v>
                </c:pt>
                <c:pt idx="604">
                  <c:v>-0.26906092999999998</c:v>
                </c:pt>
                <c:pt idx="605">
                  <c:v>-0.32431272999999999</c:v>
                </c:pt>
                <c:pt idx="606">
                  <c:v>-0.37716950999999999</c:v>
                </c:pt>
                <c:pt idx="607">
                  <c:v>-0.41745950999999998</c:v>
                </c:pt>
                <c:pt idx="608">
                  <c:v>-0.41788481</c:v>
                </c:pt>
                <c:pt idx="609">
                  <c:v>-0.35759711</c:v>
                </c:pt>
                <c:pt idx="610">
                  <c:v>-0.23957912000000001</c:v>
                </c:pt>
                <c:pt idx="611">
                  <c:v>-8.4410656000000001E-2</c:v>
                </c:pt>
                <c:pt idx="612">
                  <c:v>7.7208149000000004E-2</c:v>
                </c:pt>
                <c:pt idx="613">
                  <c:v>0.20137358999999999</c:v>
                </c:pt>
                <c:pt idx="614">
                  <c:v>0.25216792999999998</c:v>
                </c:pt>
                <c:pt idx="615">
                  <c:v>0.22560719000000001</c:v>
                </c:pt>
                <c:pt idx="616">
                  <c:v>0.15798153000000001</c:v>
                </c:pt>
                <c:pt idx="617">
                  <c:v>8.5005533999999994E-2</c:v>
                </c:pt>
                <c:pt idx="618">
                  <c:v>2.3758721E-2</c:v>
                </c:pt>
                <c:pt idx="619">
                  <c:v>-7.5845009E-3</c:v>
                </c:pt>
                <c:pt idx="620">
                  <c:v>-1.2187604999999999E-3</c:v>
                </c:pt>
                <c:pt idx="621">
                  <c:v>1.7498665E-2</c:v>
                </c:pt>
                <c:pt idx="622">
                  <c:v>1.9331546000000002E-2</c:v>
                </c:pt>
                <c:pt idx="623">
                  <c:v>-6.2125658999999996E-4</c:v>
                </c:pt>
                <c:pt idx="624">
                  <c:v>-2.4485623000000001E-2</c:v>
                </c:pt>
                <c:pt idx="625">
                  <c:v>-4.5166127E-2</c:v>
                </c:pt>
                <c:pt idx="626">
                  <c:v>-8.4187934000000006E-2</c:v>
                </c:pt>
                <c:pt idx="627">
                  <c:v>-0.15431309000000001</c:v>
                </c:pt>
                <c:pt idx="628">
                  <c:v>-0.24604495000000001</c:v>
                </c:pt>
                <c:pt idx="629">
                  <c:v>-0.32951244000000002</c:v>
                </c:pt>
                <c:pt idx="630">
                  <c:v>-0.38544779000000001</c:v>
                </c:pt>
                <c:pt idx="631">
                  <c:v>-0.42424692000000003</c:v>
                </c:pt>
                <c:pt idx="632">
                  <c:v>-0.4613408</c:v>
                </c:pt>
                <c:pt idx="633">
                  <c:v>-0.50065261999999999</c:v>
                </c:pt>
                <c:pt idx="634">
                  <c:v>-0.52707733999999995</c:v>
                </c:pt>
                <c:pt idx="635">
                  <c:v>-0.52662783000000002</c:v>
                </c:pt>
                <c:pt idx="636">
                  <c:v>-0.49360578999999999</c:v>
                </c:pt>
                <c:pt idx="637">
                  <c:v>-0.44767645</c:v>
                </c:pt>
                <c:pt idx="638">
                  <c:v>-0.39940298000000002</c:v>
                </c:pt>
                <c:pt idx="639">
                  <c:v>-0.35072563000000001</c:v>
                </c:pt>
                <c:pt idx="640">
                  <c:v>-0.28831267999999999</c:v>
                </c:pt>
                <c:pt idx="641">
                  <c:v>-0.21191684</c:v>
                </c:pt>
                <c:pt idx="642">
                  <c:v>-0.13874263000000001</c:v>
                </c:pt>
                <c:pt idx="643">
                  <c:v>-8.3886233000000004E-2</c:v>
                </c:pt>
                <c:pt idx="644">
                  <c:v>-6.8118945E-2</c:v>
                </c:pt>
                <c:pt idx="645">
                  <c:v>-8.7311819999999998E-2</c:v>
                </c:pt>
                <c:pt idx="646">
                  <c:v>-0.10225434999999999</c:v>
                </c:pt>
                <c:pt idx="647">
                  <c:v>-6.9291428000000002E-2</c:v>
                </c:pt>
                <c:pt idx="648">
                  <c:v>1.4011173E-2</c:v>
                </c:pt>
                <c:pt idx="649">
                  <c:v>0.10717677</c:v>
                </c:pt>
                <c:pt idx="650">
                  <c:v>0.16937857000000001</c:v>
                </c:pt>
                <c:pt idx="651">
                  <c:v>0.20186035999999999</c:v>
                </c:pt>
                <c:pt idx="652">
                  <c:v>0.23614051</c:v>
                </c:pt>
                <c:pt idx="653">
                  <c:v>0.28451589999999999</c:v>
                </c:pt>
                <c:pt idx="654">
                  <c:v>0.31618670999999998</c:v>
                </c:pt>
                <c:pt idx="655">
                  <c:v>0.29388343</c:v>
                </c:pt>
                <c:pt idx="656">
                  <c:v>0.21128705</c:v>
                </c:pt>
                <c:pt idx="657">
                  <c:v>0.10439545</c:v>
                </c:pt>
                <c:pt idx="658">
                  <c:v>6.8411217000000002E-3</c:v>
                </c:pt>
                <c:pt idx="659">
                  <c:v>-8.8164347000000004E-2</c:v>
                </c:pt>
                <c:pt idx="660">
                  <c:v>-0.19727174</c:v>
                </c:pt>
                <c:pt idx="661">
                  <c:v>-0.33777281999999997</c:v>
                </c:pt>
                <c:pt idx="662">
                  <c:v>-0.50692448000000001</c:v>
                </c:pt>
                <c:pt idx="663">
                  <c:v>-0.67970772999999995</c:v>
                </c:pt>
                <c:pt idx="664">
                  <c:v>-0.81972551999999999</c:v>
                </c:pt>
                <c:pt idx="665">
                  <c:v>-0.89978031999999997</c:v>
                </c:pt>
                <c:pt idx="666">
                  <c:v>-0.90977843999999997</c:v>
                </c:pt>
                <c:pt idx="667">
                  <c:v>-0.85801274999999999</c:v>
                </c:pt>
                <c:pt idx="668">
                  <c:v>-0.76078471999999997</c:v>
                </c:pt>
                <c:pt idx="669">
                  <c:v>-0.62530282999999998</c:v>
                </c:pt>
                <c:pt idx="670">
                  <c:v>-0.45194466</c:v>
                </c:pt>
                <c:pt idx="671">
                  <c:v>-0.25296415999999999</c:v>
                </c:pt>
                <c:pt idx="672">
                  <c:v>-5.4003147000000001E-2</c:v>
                </c:pt>
                <c:pt idx="673">
                  <c:v>0.11958249999999999</c:v>
                </c:pt>
                <c:pt idx="674">
                  <c:v>0.25127443999999999</c:v>
                </c:pt>
                <c:pt idx="675">
                  <c:v>0.33264790999999999</c:v>
                </c:pt>
                <c:pt idx="676">
                  <c:v>0.36648385</c:v>
                </c:pt>
                <c:pt idx="677">
                  <c:v>0.34947387000000002</c:v>
                </c:pt>
                <c:pt idx="678">
                  <c:v>0.29830941999999999</c:v>
                </c:pt>
                <c:pt idx="679">
                  <c:v>0.25168024</c:v>
                </c:pt>
                <c:pt idx="680">
                  <c:v>0.23101728999999999</c:v>
                </c:pt>
                <c:pt idx="681">
                  <c:v>0.23652561</c:v>
                </c:pt>
                <c:pt idx="682">
                  <c:v>0.25439581999999999</c:v>
                </c:pt>
                <c:pt idx="683">
                  <c:v>0.28916783000000001</c:v>
                </c:pt>
                <c:pt idx="684">
                  <c:v>0.34655328000000002</c:v>
                </c:pt>
                <c:pt idx="685">
                  <c:v>0.40097101000000002</c:v>
                </c:pt>
                <c:pt idx="686">
                  <c:v>0.40851501000000001</c:v>
                </c:pt>
                <c:pt idx="687">
                  <c:v>0.35603753999999999</c:v>
                </c:pt>
                <c:pt idx="688">
                  <c:v>0.26641672999999999</c:v>
                </c:pt>
                <c:pt idx="689">
                  <c:v>0.15363578</c:v>
                </c:pt>
                <c:pt idx="690">
                  <c:v>3.6852120000000002E-2</c:v>
                </c:pt>
                <c:pt idx="691">
                  <c:v>-7.1534753000000006E-2</c:v>
                </c:pt>
                <c:pt idx="692">
                  <c:v>-0.17193373000000001</c:v>
                </c:pt>
                <c:pt idx="693">
                  <c:v>-0.27093086999999999</c:v>
                </c:pt>
                <c:pt idx="694">
                  <c:v>-0.36248063000000003</c:v>
                </c:pt>
                <c:pt idx="695">
                  <c:v>-0.42206249000000001</c:v>
                </c:pt>
                <c:pt idx="696">
                  <c:v>-0.44822209000000002</c:v>
                </c:pt>
                <c:pt idx="697">
                  <c:v>-0.45826918999999999</c:v>
                </c:pt>
                <c:pt idx="698">
                  <c:v>-0.46012734999999999</c:v>
                </c:pt>
                <c:pt idx="699">
                  <c:v>-0.44678135000000002</c:v>
                </c:pt>
                <c:pt idx="700">
                  <c:v>-0.41383462999999998</c:v>
                </c:pt>
                <c:pt idx="701">
                  <c:v>-0.36015109000000001</c:v>
                </c:pt>
                <c:pt idx="702">
                  <c:v>-0.29802594999999998</c:v>
                </c:pt>
                <c:pt idx="703">
                  <c:v>-0.24628111</c:v>
                </c:pt>
                <c:pt idx="704">
                  <c:v>-0.19913407999999999</c:v>
                </c:pt>
                <c:pt idx="705">
                  <c:v>-0.14562803999999999</c:v>
                </c:pt>
                <c:pt idx="706">
                  <c:v>-7.2042956000000005E-2</c:v>
                </c:pt>
                <c:pt idx="707">
                  <c:v>6.3325114999999996E-3</c:v>
                </c:pt>
                <c:pt idx="708">
                  <c:v>5.2287516999999999E-2</c:v>
                </c:pt>
                <c:pt idx="709">
                  <c:v>5.8609867000000003E-2</c:v>
                </c:pt>
                <c:pt idx="710">
                  <c:v>4.8961589E-2</c:v>
                </c:pt>
                <c:pt idx="711">
                  <c:v>3.8546705000000001E-2</c:v>
                </c:pt>
                <c:pt idx="712">
                  <c:v>2.5532763999999999E-2</c:v>
                </c:pt>
                <c:pt idx="713">
                  <c:v>7.2959519999999996E-3</c:v>
                </c:pt>
                <c:pt idx="714">
                  <c:v>-1.2554162000000001E-2</c:v>
                </c:pt>
                <c:pt idx="715">
                  <c:v>-1.5243039999999999E-2</c:v>
                </c:pt>
                <c:pt idx="716">
                  <c:v>1.6279598999999999E-2</c:v>
                </c:pt>
                <c:pt idx="717">
                  <c:v>7.3748300000000003E-2</c:v>
                </c:pt>
                <c:pt idx="718">
                  <c:v>0.1326763</c:v>
                </c:pt>
                <c:pt idx="719">
                  <c:v>0.1763584</c:v>
                </c:pt>
                <c:pt idx="720">
                  <c:v>0.19397418</c:v>
                </c:pt>
                <c:pt idx="721">
                  <c:v>0.16924600000000001</c:v>
                </c:pt>
                <c:pt idx="722">
                  <c:v>9.5948827E-2</c:v>
                </c:pt>
                <c:pt idx="723">
                  <c:v>-1.1520347E-2</c:v>
                </c:pt>
                <c:pt idx="724">
                  <c:v>-0.13263249999999999</c:v>
                </c:pt>
                <c:pt idx="725">
                  <c:v>-0.23583626999999999</c:v>
                </c:pt>
                <c:pt idx="726">
                  <c:v>-0.29614595999999999</c:v>
                </c:pt>
                <c:pt idx="727">
                  <c:v>-0.30584942999999998</c:v>
                </c:pt>
                <c:pt idx="728">
                  <c:v>-0.27583970000000002</c:v>
                </c:pt>
                <c:pt idx="729">
                  <c:v>-0.22770192</c:v>
                </c:pt>
                <c:pt idx="730">
                  <c:v>-0.19081429999999999</c:v>
                </c:pt>
                <c:pt idx="731">
                  <c:v>-0.18013245</c:v>
                </c:pt>
                <c:pt idx="732">
                  <c:v>-0.19154199999999999</c:v>
                </c:pt>
                <c:pt idx="733">
                  <c:v>-0.21753893999999999</c:v>
                </c:pt>
                <c:pt idx="734">
                  <c:v>-0.24942473000000001</c:v>
                </c:pt>
                <c:pt idx="735">
                  <c:v>-0.27074007999999999</c:v>
                </c:pt>
                <c:pt idx="736">
                  <c:v>-0.27178151</c:v>
                </c:pt>
                <c:pt idx="737">
                  <c:v>-0.25228526000000001</c:v>
                </c:pt>
                <c:pt idx="738">
                  <c:v>-0.22295757999999999</c:v>
                </c:pt>
                <c:pt idx="739">
                  <c:v>-0.19284271</c:v>
                </c:pt>
                <c:pt idx="740">
                  <c:v>-0.16070366</c:v>
                </c:pt>
                <c:pt idx="741">
                  <c:v>-0.13576176000000001</c:v>
                </c:pt>
                <c:pt idx="742">
                  <c:v>-0.11262337</c:v>
                </c:pt>
                <c:pt idx="743">
                  <c:v>-8.3488820000000005E-2</c:v>
                </c:pt>
                <c:pt idx="744">
                  <c:v>-3.6547081000000002E-2</c:v>
                </c:pt>
                <c:pt idx="745">
                  <c:v>1.5224260999999999E-2</c:v>
                </c:pt>
                <c:pt idx="746">
                  <c:v>5.3876782999999998E-2</c:v>
                </c:pt>
                <c:pt idx="747">
                  <c:v>7.5471324000000006E-2</c:v>
                </c:pt>
                <c:pt idx="748">
                  <c:v>9.6132474999999995E-2</c:v>
                </c:pt>
                <c:pt idx="749">
                  <c:v>0.11918773000000001</c:v>
                </c:pt>
                <c:pt idx="750">
                  <c:v>0.12253355</c:v>
                </c:pt>
                <c:pt idx="751">
                  <c:v>8.8379884000000006E-2</c:v>
                </c:pt>
                <c:pt idx="752">
                  <c:v>2.7849471000000001E-2</c:v>
                </c:pt>
                <c:pt idx="753">
                  <c:v>-4.5379329000000003E-2</c:v>
                </c:pt>
                <c:pt idx="754">
                  <c:v>-0.11566911000000001</c:v>
                </c:pt>
                <c:pt idx="755">
                  <c:v>-0.17253001000000001</c:v>
                </c:pt>
                <c:pt idx="756">
                  <c:v>-0.21597173</c:v>
                </c:pt>
                <c:pt idx="757">
                  <c:v>-0.23546708</c:v>
                </c:pt>
                <c:pt idx="758">
                  <c:v>-0.21541975999999999</c:v>
                </c:pt>
                <c:pt idx="759">
                  <c:v>-0.14490694000000001</c:v>
                </c:pt>
                <c:pt idx="760">
                  <c:v>-3.7907112E-2</c:v>
                </c:pt>
                <c:pt idx="761">
                  <c:v>5.1917814E-2</c:v>
                </c:pt>
                <c:pt idx="762">
                  <c:v>8.4746033999999998E-2</c:v>
                </c:pt>
                <c:pt idx="763">
                  <c:v>4.5459746000000002E-2</c:v>
                </c:pt>
                <c:pt idx="764">
                  <c:v>-2.8873075000000002E-2</c:v>
                </c:pt>
                <c:pt idx="765">
                  <c:v>-0.10454569</c:v>
                </c:pt>
                <c:pt idx="766">
                  <c:v>-0.16926295999999999</c:v>
                </c:pt>
                <c:pt idx="767">
                  <c:v>-0.24052661</c:v>
                </c:pt>
                <c:pt idx="768">
                  <c:v>-0.32719831999999999</c:v>
                </c:pt>
                <c:pt idx="769">
                  <c:v>-0.42327582000000002</c:v>
                </c:pt>
                <c:pt idx="770">
                  <c:v>-0.50454436000000003</c:v>
                </c:pt>
                <c:pt idx="771">
                  <c:v>-0.54404618999999999</c:v>
                </c:pt>
                <c:pt idx="772">
                  <c:v>-0.52243883000000002</c:v>
                </c:pt>
                <c:pt idx="773">
                  <c:v>-0.44542159999999997</c:v>
                </c:pt>
                <c:pt idx="774">
                  <c:v>-0.33890732000000001</c:v>
                </c:pt>
                <c:pt idx="775">
                  <c:v>-0.23241887</c:v>
                </c:pt>
                <c:pt idx="776">
                  <c:v>-0.15550820000000001</c:v>
                </c:pt>
                <c:pt idx="777">
                  <c:v>-0.13327903999999999</c:v>
                </c:pt>
                <c:pt idx="778">
                  <c:v>-0.17930336999999999</c:v>
                </c:pt>
                <c:pt idx="779">
                  <c:v>-0.27614515000000001</c:v>
                </c:pt>
                <c:pt idx="780">
                  <c:v>-0.36785886000000001</c:v>
                </c:pt>
                <c:pt idx="781">
                  <c:v>-0.41675065999999999</c:v>
                </c:pt>
                <c:pt idx="782">
                  <c:v>-0.40683081999999998</c:v>
                </c:pt>
                <c:pt idx="783">
                  <c:v>-0.34931698999999999</c:v>
                </c:pt>
                <c:pt idx="784">
                  <c:v>-0.26865147</c:v>
                </c:pt>
                <c:pt idx="785">
                  <c:v>-0.18154145999999999</c:v>
                </c:pt>
                <c:pt idx="786">
                  <c:v>-0.1182286</c:v>
                </c:pt>
                <c:pt idx="787">
                  <c:v>-0.11199721999999999</c:v>
                </c:pt>
                <c:pt idx="788">
                  <c:v>-0.16227807</c:v>
                </c:pt>
                <c:pt idx="789">
                  <c:v>-0.23568558000000001</c:v>
                </c:pt>
                <c:pt idx="790">
                  <c:v>-0.28448609000000002</c:v>
                </c:pt>
                <c:pt idx="791">
                  <c:v>-0.26622321999999998</c:v>
                </c:pt>
                <c:pt idx="792">
                  <c:v>-0.17655219999999999</c:v>
                </c:pt>
                <c:pt idx="793">
                  <c:v>-4.3261776000000002E-2</c:v>
                </c:pt>
                <c:pt idx="794">
                  <c:v>0.10274437</c:v>
                </c:pt>
                <c:pt idx="795">
                  <c:v>0.23010828999999999</c:v>
                </c:pt>
                <c:pt idx="796">
                  <c:v>0.32029057</c:v>
                </c:pt>
                <c:pt idx="797">
                  <c:v>0.36690171999999999</c:v>
                </c:pt>
                <c:pt idx="798">
                  <c:v>0.38020778999999999</c:v>
                </c:pt>
                <c:pt idx="799">
                  <c:v>0.36976552000000001</c:v>
                </c:pt>
                <c:pt idx="800">
                  <c:v>0.35758992000000001</c:v>
                </c:pt>
                <c:pt idx="801">
                  <c:v>0.36131986999999999</c:v>
                </c:pt>
                <c:pt idx="802">
                  <c:v>0.38198623999999998</c:v>
                </c:pt>
                <c:pt idx="803">
                  <c:v>0.39490595000000001</c:v>
                </c:pt>
                <c:pt idx="804">
                  <c:v>0.35666184000000001</c:v>
                </c:pt>
                <c:pt idx="805">
                  <c:v>0.24842607999999999</c:v>
                </c:pt>
                <c:pt idx="806">
                  <c:v>9.4804390000000002E-2</c:v>
                </c:pt>
                <c:pt idx="807">
                  <c:v>-6.5274111999999995E-2</c:v>
                </c:pt>
                <c:pt idx="808">
                  <c:v>-0.22395203999999999</c:v>
                </c:pt>
                <c:pt idx="809">
                  <c:v>-0.38589993</c:v>
                </c:pt>
                <c:pt idx="810">
                  <c:v>-0.52694264000000002</c:v>
                </c:pt>
                <c:pt idx="811">
                  <c:v>-0.60683069000000001</c:v>
                </c:pt>
                <c:pt idx="812">
                  <c:v>-0.59223088000000002</c:v>
                </c:pt>
                <c:pt idx="813">
                  <c:v>-0.49150791999999999</c:v>
                </c:pt>
                <c:pt idx="814">
                  <c:v>-0.35073520000000002</c:v>
                </c:pt>
                <c:pt idx="815">
                  <c:v>-0.22306539</c:v>
                </c:pt>
                <c:pt idx="816">
                  <c:v>-0.13281008</c:v>
                </c:pt>
                <c:pt idx="817">
                  <c:v>-8.6513773000000002E-2</c:v>
                </c:pt>
                <c:pt idx="818">
                  <c:v>-7.1995012999999997E-2</c:v>
                </c:pt>
                <c:pt idx="819">
                  <c:v>-9.7492065000000003E-2</c:v>
                </c:pt>
                <c:pt idx="820">
                  <c:v>-0.18150495999999999</c:v>
                </c:pt>
                <c:pt idx="821">
                  <c:v>-0.29876080999999999</c:v>
                </c:pt>
                <c:pt idx="822">
                  <c:v>-0.40307324</c:v>
                </c:pt>
                <c:pt idx="823">
                  <c:v>-0.45802478000000002</c:v>
                </c:pt>
                <c:pt idx="824">
                  <c:v>-0.45762504999999998</c:v>
                </c:pt>
                <c:pt idx="825">
                  <c:v>-0.41711986000000001</c:v>
                </c:pt>
                <c:pt idx="826">
                  <c:v>-0.36265475000000003</c:v>
                </c:pt>
                <c:pt idx="827">
                  <c:v>-0.31249900000000003</c:v>
                </c:pt>
                <c:pt idx="828">
                  <c:v>-0.26575176</c:v>
                </c:pt>
                <c:pt idx="829">
                  <c:v>-0.20904212999999999</c:v>
                </c:pt>
                <c:pt idx="830">
                  <c:v>-0.13499476999999999</c:v>
                </c:pt>
                <c:pt idx="831">
                  <c:v>-5.7359820999999998E-2</c:v>
                </c:pt>
                <c:pt idx="832">
                  <c:v>1.2595687E-2</c:v>
                </c:pt>
                <c:pt idx="833">
                  <c:v>5.1441681000000003E-2</c:v>
                </c:pt>
                <c:pt idx="834">
                  <c:v>4.8160717999999998E-2</c:v>
                </c:pt>
                <c:pt idx="835">
                  <c:v>2.8103758000000002E-3</c:v>
                </c:pt>
                <c:pt idx="836">
                  <c:v>-7.9576518999999998E-2</c:v>
                </c:pt>
                <c:pt idx="837">
                  <c:v>-0.18540947999999999</c:v>
                </c:pt>
                <c:pt idx="838">
                  <c:v>-0.29182193000000001</c:v>
                </c:pt>
                <c:pt idx="839">
                  <c:v>-0.38560161999999998</c:v>
                </c:pt>
                <c:pt idx="840">
                  <c:v>-0.44162643000000001</c:v>
                </c:pt>
                <c:pt idx="841">
                  <c:v>-0.44227420000000001</c:v>
                </c:pt>
                <c:pt idx="842">
                  <c:v>-0.39216994999999999</c:v>
                </c:pt>
                <c:pt idx="843">
                  <c:v>-0.31019195999999999</c:v>
                </c:pt>
                <c:pt idx="844">
                  <c:v>-0.20060877999999999</c:v>
                </c:pt>
                <c:pt idx="845">
                  <c:v>-6.5595581E-2</c:v>
                </c:pt>
                <c:pt idx="846">
                  <c:v>9.5311010000000002E-2</c:v>
                </c:pt>
                <c:pt idx="847">
                  <c:v>0.25453541000000002</c:v>
                </c:pt>
                <c:pt idx="848">
                  <c:v>0.39134635000000001</c:v>
                </c:pt>
                <c:pt idx="849">
                  <c:v>0.49745671000000002</c:v>
                </c:pt>
                <c:pt idx="850">
                  <c:v>0.56849917000000005</c:v>
                </c:pt>
                <c:pt idx="851">
                  <c:v>0.57318311</c:v>
                </c:pt>
                <c:pt idx="852">
                  <c:v>0.49855290000000002</c:v>
                </c:pt>
                <c:pt idx="853">
                  <c:v>0.3579174</c:v>
                </c:pt>
                <c:pt idx="854">
                  <c:v>0.20670008000000001</c:v>
                </c:pt>
                <c:pt idx="855">
                  <c:v>9.0544938000000005E-2</c:v>
                </c:pt>
                <c:pt idx="856">
                  <c:v>1.4418617999999999E-2</c:v>
                </c:pt>
                <c:pt idx="857">
                  <c:v>-4.7189343000000002E-2</c:v>
                </c:pt>
                <c:pt idx="858">
                  <c:v>-0.1004963</c:v>
                </c:pt>
                <c:pt idx="859">
                  <c:v>-0.13217129</c:v>
                </c:pt>
                <c:pt idx="860">
                  <c:v>-0.12761789000000001</c:v>
                </c:pt>
                <c:pt idx="861">
                  <c:v>-9.3724623000000007E-2</c:v>
                </c:pt>
                <c:pt idx="862">
                  <c:v>-6.2941751000000004E-2</c:v>
                </c:pt>
                <c:pt idx="863">
                  <c:v>-6.1207177000000001E-2</c:v>
                </c:pt>
                <c:pt idx="864">
                  <c:v>-9.3856993E-2</c:v>
                </c:pt>
                <c:pt idx="865">
                  <c:v>-0.15742116</c:v>
                </c:pt>
                <c:pt idx="866">
                  <c:v>-0.23675992000000001</c:v>
                </c:pt>
                <c:pt idx="867">
                  <c:v>-0.32413851999999999</c:v>
                </c:pt>
                <c:pt idx="868">
                  <c:v>-0.40735737999999999</c:v>
                </c:pt>
                <c:pt idx="869">
                  <c:v>-0.46438615999999999</c:v>
                </c:pt>
                <c:pt idx="870">
                  <c:v>-0.47009361</c:v>
                </c:pt>
                <c:pt idx="871">
                  <c:v>-0.42470446000000001</c:v>
                </c:pt>
                <c:pt idx="872">
                  <c:v>-0.3509313</c:v>
                </c:pt>
                <c:pt idx="873">
                  <c:v>-0.27038256999999999</c:v>
                </c:pt>
                <c:pt idx="874">
                  <c:v>-0.21482792000000001</c:v>
                </c:pt>
                <c:pt idx="875">
                  <c:v>-0.19008874000000001</c:v>
                </c:pt>
                <c:pt idx="876">
                  <c:v>-0.18251011</c:v>
                </c:pt>
                <c:pt idx="877">
                  <c:v>-0.17683012000000001</c:v>
                </c:pt>
                <c:pt idx="878">
                  <c:v>-0.16338332999999999</c:v>
                </c:pt>
                <c:pt idx="879">
                  <c:v>-0.13746981999999999</c:v>
                </c:pt>
                <c:pt idx="880">
                  <c:v>-9.8766017999999997E-2</c:v>
                </c:pt>
                <c:pt idx="881">
                  <c:v>-5.0903161000000002E-2</c:v>
                </c:pt>
                <c:pt idx="882">
                  <c:v>4.9791706E-3</c:v>
                </c:pt>
                <c:pt idx="883">
                  <c:v>6.6392441999999996E-2</c:v>
                </c:pt>
                <c:pt idx="884">
                  <c:v>0.14203310999999999</c:v>
                </c:pt>
                <c:pt idx="885">
                  <c:v>0.22389941999999999</c:v>
                </c:pt>
                <c:pt idx="886">
                  <c:v>0.28826352999999999</c:v>
                </c:pt>
                <c:pt idx="887">
                  <c:v>0.31513735999999998</c:v>
                </c:pt>
                <c:pt idx="888">
                  <c:v>0.29436477999999999</c:v>
                </c:pt>
                <c:pt idx="889">
                  <c:v>0.23248429000000001</c:v>
                </c:pt>
                <c:pt idx="890">
                  <c:v>0.15440475000000001</c:v>
                </c:pt>
                <c:pt idx="891">
                  <c:v>7.9746621000000004E-2</c:v>
                </c:pt>
                <c:pt idx="892">
                  <c:v>1.3822737E-2</c:v>
                </c:pt>
                <c:pt idx="893">
                  <c:v>-4.5672675000000003E-2</c:v>
                </c:pt>
                <c:pt idx="894">
                  <c:v>-7.5224014000000006E-2</c:v>
                </c:pt>
                <c:pt idx="895">
                  <c:v>-5.0673905999999998E-2</c:v>
                </c:pt>
                <c:pt idx="896">
                  <c:v>4.0829973999999998E-2</c:v>
                </c:pt>
                <c:pt idx="897">
                  <c:v>0.17804207999999999</c:v>
                </c:pt>
                <c:pt idx="898">
                  <c:v>0.31914989999999999</c:v>
                </c:pt>
                <c:pt idx="899">
                  <c:v>0.43172595000000002</c:v>
                </c:pt>
                <c:pt idx="900">
                  <c:v>0.50189366999999996</c:v>
                </c:pt>
                <c:pt idx="901">
                  <c:v>0.52432095999999995</c:v>
                </c:pt>
                <c:pt idx="902">
                  <c:v>0.48855475999999998</c:v>
                </c:pt>
                <c:pt idx="903">
                  <c:v>0.40112811999999998</c:v>
                </c:pt>
                <c:pt idx="904">
                  <c:v>0.27645990999999998</c:v>
                </c:pt>
                <c:pt idx="905">
                  <c:v>0.13645856000000001</c:v>
                </c:pt>
                <c:pt idx="906">
                  <c:v>6.1821332999999999E-3</c:v>
                </c:pt>
                <c:pt idx="907">
                  <c:v>-0.11098929</c:v>
                </c:pt>
                <c:pt idx="908">
                  <c:v>-0.22374398000000001</c:v>
                </c:pt>
                <c:pt idx="909">
                  <c:v>-0.33510065999999999</c:v>
                </c:pt>
                <c:pt idx="910">
                  <c:v>-0.44051330999999999</c:v>
                </c:pt>
                <c:pt idx="911">
                  <c:v>-0.54001659000000002</c:v>
                </c:pt>
                <c:pt idx="912">
                  <c:v>-0.62593675000000004</c:v>
                </c:pt>
                <c:pt idx="913">
                  <c:v>-0.69815704000000001</c:v>
                </c:pt>
                <c:pt idx="914">
                  <c:v>-0.75099819999999995</c:v>
                </c:pt>
                <c:pt idx="915">
                  <c:v>-0.77472624999999995</c:v>
                </c:pt>
                <c:pt idx="916">
                  <c:v>-0.75883040000000002</c:v>
                </c:pt>
                <c:pt idx="917">
                  <c:v>-0.70126593999999998</c:v>
                </c:pt>
                <c:pt idx="918">
                  <c:v>-0.62607404</c:v>
                </c:pt>
                <c:pt idx="919">
                  <c:v>-0.56120848000000001</c:v>
                </c:pt>
                <c:pt idx="920">
                  <c:v>-0.50693765000000002</c:v>
                </c:pt>
                <c:pt idx="921">
                  <c:v>-0.45192255999999997</c:v>
                </c:pt>
                <c:pt idx="922">
                  <c:v>-0.39164725</c:v>
                </c:pt>
                <c:pt idx="923">
                  <c:v>-0.32612231000000003</c:v>
                </c:pt>
                <c:pt idx="924">
                  <c:v>-0.26182252</c:v>
                </c:pt>
                <c:pt idx="925">
                  <c:v>-0.21374394999999999</c:v>
                </c:pt>
                <c:pt idx="926">
                  <c:v>-0.18382813000000001</c:v>
                </c:pt>
                <c:pt idx="927">
                  <c:v>-0.15802268999999999</c:v>
                </c:pt>
                <c:pt idx="928">
                  <c:v>-0.10869139999999999</c:v>
                </c:pt>
                <c:pt idx="929">
                  <c:v>-2.126043E-2</c:v>
                </c:pt>
                <c:pt idx="930">
                  <c:v>0.10108034</c:v>
                </c:pt>
                <c:pt idx="931">
                  <c:v>0.24608498000000001</c:v>
                </c:pt>
                <c:pt idx="932">
                  <c:v>0.39203304999999999</c:v>
                </c:pt>
                <c:pt idx="933">
                  <c:v>0.51002230999999998</c:v>
                </c:pt>
                <c:pt idx="934">
                  <c:v>0.58042568000000005</c:v>
                </c:pt>
                <c:pt idx="935">
                  <c:v>0.60175752000000005</c:v>
                </c:pt>
                <c:pt idx="936">
                  <c:v>0.59532266</c:v>
                </c:pt>
                <c:pt idx="937">
                  <c:v>0.57111793</c:v>
                </c:pt>
                <c:pt idx="938">
                  <c:v>0.51807205000000001</c:v>
                </c:pt>
                <c:pt idx="939">
                  <c:v>0.4251123</c:v>
                </c:pt>
                <c:pt idx="940">
                  <c:v>0.30817219000000001</c:v>
                </c:pt>
                <c:pt idx="941">
                  <c:v>0.18787212</c:v>
                </c:pt>
                <c:pt idx="942">
                  <c:v>8.6807229999999999E-2</c:v>
                </c:pt>
                <c:pt idx="943">
                  <c:v>1.2316496E-2</c:v>
                </c:pt>
                <c:pt idx="944">
                  <c:v>-3.5235432999999997E-2</c:v>
                </c:pt>
                <c:pt idx="945">
                  <c:v>-7.2632390000000005E-2</c:v>
                </c:pt>
                <c:pt idx="946">
                  <c:v>-0.10317618000000001</c:v>
                </c:pt>
                <c:pt idx="947">
                  <c:v>-0.11959417999999999</c:v>
                </c:pt>
                <c:pt idx="948">
                  <c:v>-0.11437048</c:v>
                </c:pt>
                <c:pt idx="949">
                  <c:v>-9.5391220999999998E-2</c:v>
                </c:pt>
                <c:pt idx="950">
                  <c:v>-6.8373246999999998E-2</c:v>
                </c:pt>
                <c:pt idx="951">
                  <c:v>-4.1826294999999999E-2</c:v>
                </c:pt>
                <c:pt idx="952">
                  <c:v>-2.2553381000000001E-2</c:v>
                </c:pt>
                <c:pt idx="953">
                  <c:v>-1.4216892E-2</c:v>
                </c:pt>
                <c:pt idx="954">
                  <c:v>-9.4250584000000002E-3</c:v>
                </c:pt>
                <c:pt idx="955">
                  <c:v>1.40298E-2</c:v>
                </c:pt>
                <c:pt idx="956">
                  <c:v>8.0548536000000004E-2</c:v>
                </c:pt>
                <c:pt idx="957">
                  <c:v>0.17947523000000001</c:v>
                </c:pt>
                <c:pt idx="958">
                  <c:v>0.28748307000000001</c:v>
                </c:pt>
                <c:pt idx="959">
                  <c:v>0.39094022</c:v>
                </c:pt>
                <c:pt idx="960">
                  <c:v>0.49790996999999998</c:v>
                </c:pt>
                <c:pt idx="961">
                  <c:v>0.63231398000000005</c:v>
                </c:pt>
                <c:pt idx="962">
                  <c:v>0.80907653999999996</c:v>
                </c:pt>
                <c:pt idx="963">
                  <c:v>1.0098792999999999</c:v>
                </c:pt>
                <c:pt idx="964">
                  <c:v>1.1896902</c:v>
                </c:pt>
                <c:pt idx="965">
                  <c:v>1.2992005</c:v>
                </c:pt>
                <c:pt idx="966">
                  <c:v>1.3306268999999999</c:v>
                </c:pt>
                <c:pt idx="967">
                  <c:v>1.3043543</c:v>
                </c:pt>
                <c:pt idx="968">
                  <c:v>1.2331190999999999</c:v>
                </c:pt>
                <c:pt idx="969">
                  <c:v>1.1155439</c:v>
                </c:pt>
                <c:pt idx="970">
                  <c:v>0.94689482999999997</c:v>
                </c:pt>
                <c:pt idx="971">
                  <c:v>0.72315183000000005</c:v>
                </c:pt>
                <c:pt idx="972">
                  <c:v>0.45422297</c:v>
                </c:pt>
                <c:pt idx="973">
                  <c:v>0.16348315999999999</c:v>
                </c:pt>
                <c:pt idx="974">
                  <c:v>-0.12651040999999999</c:v>
                </c:pt>
                <c:pt idx="975">
                  <c:v>-0.40139565999999999</c:v>
                </c:pt>
                <c:pt idx="976">
                  <c:v>-0.64889680000000005</c:v>
                </c:pt>
                <c:pt idx="977">
                  <c:v>-0.84024898000000003</c:v>
                </c:pt>
                <c:pt idx="978">
                  <c:v>-0.94350769999999995</c:v>
                </c:pt>
                <c:pt idx="979">
                  <c:v>-0.93214010000000003</c:v>
                </c:pt>
                <c:pt idx="980">
                  <c:v>-0.80557051999999996</c:v>
                </c:pt>
                <c:pt idx="981">
                  <c:v>-0.59459253999999995</c:v>
                </c:pt>
                <c:pt idx="982">
                  <c:v>-0.35040564000000002</c:v>
                </c:pt>
                <c:pt idx="983">
                  <c:v>-0.13368709000000001</c:v>
                </c:pt>
                <c:pt idx="984">
                  <c:v>2.0825331999999998E-2</c:v>
                </c:pt>
                <c:pt idx="985">
                  <c:v>9.9292835999999995E-2</c:v>
                </c:pt>
                <c:pt idx="986">
                  <c:v>0.11699957</c:v>
                </c:pt>
                <c:pt idx="987">
                  <c:v>0.11500602</c:v>
                </c:pt>
                <c:pt idx="988">
                  <c:v>0.13299912</c:v>
                </c:pt>
                <c:pt idx="989">
                  <c:v>0.18708226999999999</c:v>
                </c:pt>
                <c:pt idx="990">
                  <c:v>0.28779494</c:v>
                </c:pt>
                <c:pt idx="991">
                  <c:v>0.42344489000000002</c:v>
                </c:pt>
                <c:pt idx="992">
                  <c:v>0.56586347000000004</c:v>
                </c:pt>
                <c:pt idx="993">
                  <c:v>0.67589980000000005</c:v>
                </c:pt>
                <c:pt idx="994">
                  <c:v>0.73705083000000005</c:v>
                </c:pt>
                <c:pt idx="995">
                  <c:v>0.74601258999999998</c:v>
                </c:pt>
                <c:pt idx="996">
                  <c:v>0.72499416000000005</c:v>
                </c:pt>
                <c:pt idx="997">
                  <c:v>0.68566872000000001</c:v>
                </c:pt>
                <c:pt idx="998">
                  <c:v>0.62242485000000003</c:v>
                </c:pt>
                <c:pt idx="999">
                  <c:v>0.53109554999999997</c:v>
                </c:pt>
                <c:pt idx="1000">
                  <c:v>0.43777071000000001</c:v>
                </c:pt>
                <c:pt idx="1001">
                  <c:v>0.37175747999999997</c:v>
                </c:pt>
                <c:pt idx="1002">
                  <c:v>0.34897344000000002</c:v>
                </c:pt>
                <c:pt idx="1003">
                  <c:v>0.34816181000000002</c:v>
                </c:pt>
                <c:pt idx="1004">
                  <c:v>0.34306460999999999</c:v>
                </c:pt>
                <c:pt idx="1005">
                  <c:v>0.32871445999999999</c:v>
                </c:pt>
                <c:pt idx="1006">
                  <c:v>0.31936556999999999</c:v>
                </c:pt>
                <c:pt idx="1007">
                  <c:v>0.33209474</c:v>
                </c:pt>
                <c:pt idx="1008">
                  <c:v>0.3771621</c:v>
                </c:pt>
                <c:pt idx="1009">
                  <c:v>0.43712206999999997</c:v>
                </c:pt>
                <c:pt idx="1010">
                  <c:v>0.49016341000000002</c:v>
                </c:pt>
                <c:pt idx="1011">
                  <c:v>0.53483146999999998</c:v>
                </c:pt>
                <c:pt idx="1012">
                  <c:v>0.58223502000000005</c:v>
                </c:pt>
                <c:pt idx="1013">
                  <c:v>0.63893104999999994</c:v>
                </c:pt>
                <c:pt idx="1014">
                  <c:v>0.69325429000000005</c:v>
                </c:pt>
                <c:pt idx="1015">
                  <c:v>0.72989269999999995</c:v>
                </c:pt>
                <c:pt idx="1016">
                  <c:v>0.74561078999999997</c:v>
                </c:pt>
                <c:pt idx="1017">
                  <c:v>0.77181168</c:v>
                </c:pt>
                <c:pt idx="1018">
                  <c:v>0.83365792000000005</c:v>
                </c:pt>
                <c:pt idx="1019">
                  <c:v>0.91665313999999998</c:v>
                </c:pt>
                <c:pt idx="1020">
                  <c:v>0.986537</c:v>
                </c:pt>
                <c:pt idx="1021">
                  <c:v>1.0195947000000001</c:v>
                </c:pt>
                <c:pt idx="1022">
                  <c:v>1.0181007</c:v>
                </c:pt>
                <c:pt idx="1023">
                  <c:v>0.99064814000000001</c:v>
                </c:pt>
                <c:pt idx="1024">
                  <c:v>0.93693556</c:v>
                </c:pt>
                <c:pt idx="1025">
                  <c:v>0.84930777000000002</c:v>
                </c:pt>
                <c:pt idx="1026">
                  <c:v>0.72025585999999997</c:v>
                </c:pt>
                <c:pt idx="1027">
                  <c:v>0.56572135000000001</c:v>
                </c:pt>
                <c:pt idx="1028">
                  <c:v>0.41093129</c:v>
                </c:pt>
                <c:pt idx="1029">
                  <c:v>0.26368840999999998</c:v>
                </c:pt>
                <c:pt idx="1030">
                  <c:v>0.12103721000000001</c:v>
                </c:pt>
                <c:pt idx="1031">
                  <c:v>-3.2407265999999997E-2</c:v>
                </c:pt>
                <c:pt idx="1032">
                  <c:v>-0.18581048999999999</c:v>
                </c:pt>
                <c:pt idx="1033">
                  <c:v>-0.32016140999999998</c:v>
                </c:pt>
                <c:pt idx="1034">
                  <c:v>-0.41939105999999998</c:v>
                </c:pt>
                <c:pt idx="1035">
                  <c:v>-0.49650137</c:v>
                </c:pt>
                <c:pt idx="1036">
                  <c:v>-0.57006743000000004</c:v>
                </c:pt>
                <c:pt idx="1037">
                  <c:v>-0.64447350000000003</c:v>
                </c:pt>
                <c:pt idx="1038">
                  <c:v>-0.71286914000000001</c:v>
                </c:pt>
                <c:pt idx="1039">
                  <c:v>-0.75443238999999995</c:v>
                </c:pt>
                <c:pt idx="1040">
                  <c:v>-0.75142164</c:v>
                </c:pt>
                <c:pt idx="1041">
                  <c:v>-0.71403916000000001</c:v>
                </c:pt>
                <c:pt idx="1042">
                  <c:v>-0.65797322999999996</c:v>
                </c:pt>
                <c:pt idx="1043">
                  <c:v>-0.59172667999999995</c:v>
                </c:pt>
                <c:pt idx="1044">
                  <c:v>-0.52427208999999997</c:v>
                </c:pt>
                <c:pt idx="1045">
                  <c:v>-0.4556405</c:v>
                </c:pt>
                <c:pt idx="1046">
                  <c:v>-0.39760442000000001</c:v>
                </c:pt>
                <c:pt idx="1047">
                  <c:v>-0.37536148000000003</c:v>
                </c:pt>
                <c:pt idx="1048">
                  <c:v>-0.40239518000000002</c:v>
                </c:pt>
                <c:pt idx="1049">
                  <c:v>-0.48049070999999999</c:v>
                </c:pt>
                <c:pt idx="1050">
                  <c:v>-0.59408002000000004</c:v>
                </c:pt>
                <c:pt idx="1051">
                  <c:v>-0.73072904999999999</c:v>
                </c:pt>
                <c:pt idx="1052">
                  <c:v>-0.87519754999999999</c:v>
                </c:pt>
                <c:pt idx="1053">
                  <c:v>-1.0222513</c:v>
                </c:pt>
                <c:pt idx="1054">
                  <c:v>-1.1489301999999999</c:v>
                </c:pt>
                <c:pt idx="1055">
                  <c:v>-1.2371817000000001</c:v>
                </c:pt>
                <c:pt idx="1056">
                  <c:v>-1.2898544000000001</c:v>
                </c:pt>
                <c:pt idx="1057">
                  <c:v>-1.3266340999999999</c:v>
                </c:pt>
                <c:pt idx="1058">
                  <c:v>-1.3793939</c:v>
                </c:pt>
                <c:pt idx="1059">
                  <c:v>-1.4629918</c:v>
                </c:pt>
                <c:pt idx="1060">
                  <c:v>-1.5527591999999999</c:v>
                </c:pt>
                <c:pt idx="1061">
                  <c:v>-1.6040478</c:v>
                </c:pt>
                <c:pt idx="1062">
                  <c:v>-1.5714143</c:v>
                </c:pt>
                <c:pt idx="1063">
                  <c:v>-1.4399658</c:v>
                </c:pt>
                <c:pt idx="1064">
                  <c:v>-1.2124957000000001</c:v>
                </c:pt>
                <c:pt idx="1065">
                  <c:v>-0.90122141</c:v>
                </c:pt>
                <c:pt idx="1066">
                  <c:v>-0.52810948000000002</c:v>
                </c:pt>
                <c:pt idx="1067">
                  <c:v>-0.12489763</c:v>
                </c:pt>
                <c:pt idx="1068">
                  <c:v>0.26990876000000003</c:v>
                </c:pt>
                <c:pt idx="1069">
                  <c:v>0.62733242</c:v>
                </c:pt>
                <c:pt idx="1070">
                  <c:v>0.92952957999999997</c:v>
                </c:pt>
                <c:pt idx="1071">
                  <c:v>1.1747339999999999</c:v>
                </c:pt>
                <c:pt idx="1072">
                  <c:v>1.3711152</c:v>
                </c:pt>
                <c:pt idx="1073">
                  <c:v>1.5282587999999999</c:v>
                </c:pt>
                <c:pt idx="1074">
                  <c:v>1.6578736000000001</c:v>
                </c:pt>
                <c:pt idx="1075">
                  <c:v>1.7810349999999999</c:v>
                </c:pt>
                <c:pt idx="1076">
                  <c:v>1.9307894000000001</c:v>
                </c:pt>
                <c:pt idx="1077">
                  <c:v>2.1193768999999998</c:v>
                </c:pt>
                <c:pt idx="1078">
                  <c:v>2.3352835999999999</c:v>
                </c:pt>
                <c:pt idx="1079">
                  <c:v>2.5541746999999999</c:v>
                </c:pt>
                <c:pt idx="1080">
                  <c:v>2.7274371999999998</c:v>
                </c:pt>
                <c:pt idx="1081">
                  <c:v>2.8171656999999999</c:v>
                </c:pt>
                <c:pt idx="1082">
                  <c:v>2.7955139999999998</c:v>
                </c:pt>
                <c:pt idx="1083">
                  <c:v>2.6550520999999998</c:v>
                </c:pt>
                <c:pt idx="1084">
                  <c:v>2.4300250000000001</c:v>
                </c:pt>
                <c:pt idx="1085">
                  <c:v>2.1741122000000002</c:v>
                </c:pt>
                <c:pt idx="1086">
                  <c:v>1.9322992000000001</c:v>
                </c:pt>
                <c:pt idx="1087">
                  <c:v>1.7273210999999999</c:v>
                </c:pt>
                <c:pt idx="1088">
                  <c:v>1.5511884</c:v>
                </c:pt>
                <c:pt idx="1089">
                  <c:v>1.3777246999999999</c:v>
                </c:pt>
                <c:pt idx="1090">
                  <c:v>1.2000702000000001</c:v>
                </c:pt>
                <c:pt idx="1091">
                  <c:v>1.0321704</c:v>
                </c:pt>
                <c:pt idx="1092">
                  <c:v>0.88454250999999995</c:v>
                </c:pt>
                <c:pt idx="1093">
                  <c:v>0.74090579000000001</c:v>
                </c:pt>
                <c:pt idx="1094">
                  <c:v>0.58877778999999997</c:v>
                </c:pt>
                <c:pt idx="1095">
                  <c:v>0.43211419000000001</c:v>
                </c:pt>
                <c:pt idx="1096">
                  <c:v>0.29632288000000001</c:v>
                </c:pt>
                <c:pt idx="1097">
                  <c:v>0.22148002</c:v>
                </c:pt>
                <c:pt idx="1098">
                  <c:v>0.24179680000000001</c:v>
                </c:pt>
                <c:pt idx="1099">
                  <c:v>0.34501089000000001</c:v>
                </c:pt>
                <c:pt idx="1100">
                  <c:v>0.48682349000000003</c:v>
                </c:pt>
                <c:pt idx="1101">
                  <c:v>0.60008395999999997</c:v>
                </c:pt>
                <c:pt idx="1102">
                  <c:v>0.61723631000000001</c:v>
                </c:pt>
                <c:pt idx="1103">
                  <c:v>0.52343691000000003</c:v>
                </c:pt>
                <c:pt idx="1104">
                  <c:v>0.32399397000000002</c:v>
                </c:pt>
                <c:pt idx="1105">
                  <c:v>3.4540169000000003E-2</c:v>
                </c:pt>
                <c:pt idx="1106">
                  <c:v>-0.30895252000000001</c:v>
                </c:pt>
                <c:pt idx="1107">
                  <c:v>-0.66407245000000004</c:v>
                </c:pt>
                <c:pt idx="1108">
                  <c:v>-0.99922067999999997</c:v>
                </c:pt>
                <c:pt idx="1109">
                  <c:v>-1.3050025999999999</c:v>
                </c:pt>
                <c:pt idx="1110">
                  <c:v>-1.5552486000000001</c:v>
                </c:pt>
                <c:pt idx="1111">
                  <c:v>-1.7126737000000001</c:v>
                </c:pt>
                <c:pt idx="1112">
                  <c:v>-1.7438264000000001</c:v>
                </c:pt>
                <c:pt idx="1113">
                  <c:v>-1.6304802</c:v>
                </c:pt>
                <c:pt idx="1114">
                  <c:v>-1.3661011999999999</c:v>
                </c:pt>
                <c:pt idx="1115">
                  <c:v>-0.96212792000000003</c:v>
                </c:pt>
                <c:pt idx="1116">
                  <c:v>-0.44639489999999998</c:v>
                </c:pt>
                <c:pt idx="1117">
                  <c:v>0.12025230000000001</c:v>
                </c:pt>
                <c:pt idx="1118">
                  <c:v>0.69091049999999998</c:v>
                </c:pt>
                <c:pt idx="1119">
                  <c:v>1.2121378</c:v>
                </c:pt>
                <c:pt idx="1120">
                  <c:v>1.6324917999999999</c:v>
                </c:pt>
                <c:pt idx="1121">
                  <c:v>1.913729</c:v>
                </c:pt>
                <c:pt idx="1122">
                  <c:v>2.0404559</c:v>
                </c:pt>
                <c:pt idx="1123">
                  <c:v>2.0110999000000001</c:v>
                </c:pt>
                <c:pt idx="1124">
                  <c:v>1.8496921</c:v>
                </c:pt>
                <c:pt idx="1125">
                  <c:v>1.6061196</c:v>
                </c:pt>
                <c:pt idx="1126">
                  <c:v>1.3295361000000001</c:v>
                </c:pt>
                <c:pt idx="1127">
                  <c:v>1.0732305</c:v>
                </c:pt>
                <c:pt idx="1128">
                  <c:v>0.86515268999999995</c:v>
                </c:pt>
                <c:pt idx="1129">
                  <c:v>0.73316707999999997</c:v>
                </c:pt>
                <c:pt idx="1130">
                  <c:v>0.69723515999999996</c:v>
                </c:pt>
                <c:pt idx="1131">
                  <c:v>0.74734617000000003</c:v>
                </c:pt>
                <c:pt idx="1132">
                  <c:v>0.85649438</c:v>
                </c:pt>
                <c:pt idx="1133">
                  <c:v>0.97758179000000001</c:v>
                </c:pt>
                <c:pt idx="1134">
                  <c:v>1.0769221</c:v>
                </c:pt>
                <c:pt idx="1135">
                  <c:v>1.1075226</c:v>
                </c:pt>
                <c:pt idx="1136">
                  <c:v>1.0452151999999999</c:v>
                </c:pt>
                <c:pt idx="1137">
                  <c:v>0.89980901999999996</c:v>
                </c:pt>
                <c:pt idx="1138">
                  <c:v>0.70445219000000003</c:v>
                </c:pt>
                <c:pt idx="1139">
                  <c:v>0.48346087999999998</c:v>
                </c:pt>
                <c:pt idx="1140">
                  <c:v>0.24444816</c:v>
                </c:pt>
                <c:pt idx="1141">
                  <c:v>-2.0677066000000001E-2</c:v>
                </c:pt>
                <c:pt idx="1142">
                  <c:v>-0.32855054</c:v>
                </c:pt>
                <c:pt idx="1143">
                  <c:v>-0.67748602999999996</c:v>
                </c:pt>
                <c:pt idx="1144">
                  <c:v>-1.0242777999999999</c:v>
                </c:pt>
                <c:pt idx="1145">
                  <c:v>-1.3148010000000001</c:v>
                </c:pt>
                <c:pt idx="1146">
                  <c:v>-1.5007189000000001</c:v>
                </c:pt>
                <c:pt idx="1147">
                  <c:v>-1.5503448</c:v>
                </c:pt>
                <c:pt idx="1148">
                  <c:v>-1.4349187000000001</c:v>
                </c:pt>
                <c:pt idx="1149">
                  <c:v>-1.1392362</c:v>
                </c:pt>
                <c:pt idx="1150">
                  <c:v>-0.67790921000000004</c:v>
                </c:pt>
                <c:pt idx="1151">
                  <c:v>-0.10556537000000001</c:v>
                </c:pt>
                <c:pt idx="1152">
                  <c:v>0.52419583999999997</c:v>
                </c:pt>
                <c:pt idx="1153">
                  <c:v>1.149912</c:v>
                </c:pt>
                <c:pt idx="1154">
                  <c:v>1.6931946</c:v>
                </c:pt>
                <c:pt idx="1155">
                  <c:v>2.0559383000000002</c:v>
                </c:pt>
                <c:pt idx="1156">
                  <c:v>2.1828387999999999</c:v>
                </c:pt>
                <c:pt idx="1157">
                  <c:v>2.0674115</c:v>
                </c:pt>
                <c:pt idx="1158">
                  <c:v>1.7424561000000001</c:v>
                </c:pt>
                <c:pt idx="1159">
                  <c:v>1.287712</c:v>
                </c:pt>
                <c:pt idx="1160">
                  <c:v>0.78689746000000005</c:v>
                </c:pt>
                <c:pt idx="1161">
                  <c:v>0.30689506</c:v>
                </c:pt>
                <c:pt idx="1162">
                  <c:v>-6.6151285000000004E-2</c:v>
                </c:pt>
                <c:pt idx="1163">
                  <c:v>-0.27919961999999998</c:v>
                </c:pt>
                <c:pt idx="1164">
                  <c:v>-0.31003469</c:v>
                </c:pt>
                <c:pt idx="1165">
                  <c:v>-0.20204204000000001</c:v>
                </c:pt>
                <c:pt idx="1166">
                  <c:v>-4.9080104999999999E-2</c:v>
                </c:pt>
                <c:pt idx="1167">
                  <c:v>6.6658449999999994E-2</c:v>
                </c:pt>
                <c:pt idx="1168">
                  <c:v>9.6671805E-2</c:v>
                </c:pt>
                <c:pt idx="1169">
                  <c:v>2.641572E-2</c:v>
                </c:pt>
                <c:pt idx="1170">
                  <c:v>-0.13177111999999999</c:v>
                </c:pt>
                <c:pt idx="1171">
                  <c:v>-0.35786656</c:v>
                </c:pt>
                <c:pt idx="1172">
                  <c:v>-0.61208293999999996</c:v>
                </c:pt>
                <c:pt idx="1173">
                  <c:v>-0.84389524999999999</c:v>
                </c:pt>
                <c:pt idx="1174">
                  <c:v>-1.0315013</c:v>
                </c:pt>
                <c:pt idx="1175">
                  <c:v>-1.1824325</c:v>
                </c:pt>
                <c:pt idx="1176">
                  <c:v>-1.3060099999999999</c:v>
                </c:pt>
                <c:pt idx="1177">
                  <c:v>-1.3901268</c:v>
                </c:pt>
                <c:pt idx="1178">
                  <c:v>-1.4025358000000001</c:v>
                </c:pt>
                <c:pt idx="1179">
                  <c:v>-1.3196494999999999</c:v>
                </c:pt>
                <c:pt idx="1180">
                  <c:v>-1.1463540000000001</c:v>
                </c:pt>
                <c:pt idx="1181">
                  <c:v>-0.91726322000000005</c:v>
                </c:pt>
                <c:pt idx="1182">
                  <c:v>-0.68901592</c:v>
                </c:pt>
                <c:pt idx="1183">
                  <c:v>-0.50800416999999998</c:v>
                </c:pt>
                <c:pt idx="1184">
                  <c:v>-0.38754369</c:v>
                </c:pt>
                <c:pt idx="1185">
                  <c:v>-0.31028541999999998</c:v>
                </c:pt>
                <c:pt idx="1186">
                  <c:v>-0.22336645999999999</c:v>
                </c:pt>
                <c:pt idx="1187">
                  <c:v>-8.9186388000000005E-2</c:v>
                </c:pt>
                <c:pt idx="1188">
                  <c:v>0.11658361</c:v>
                </c:pt>
                <c:pt idx="1189">
                  <c:v>0.40151762000000002</c:v>
                </c:pt>
                <c:pt idx="1190">
                  <c:v>0.71353264999999999</c:v>
                </c:pt>
                <c:pt idx="1191">
                  <c:v>0.9714161</c:v>
                </c:pt>
                <c:pt idx="1192">
                  <c:v>1.1237192</c:v>
                </c:pt>
                <c:pt idx="1193">
                  <c:v>1.1829597000000001</c:v>
                </c:pt>
                <c:pt idx="1194">
                  <c:v>1.2123820000000001</c:v>
                </c:pt>
                <c:pt idx="1195">
                  <c:v>1.2654616000000001</c:v>
                </c:pt>
                <c:pt idx="1196">
                  <c:v>1.3639661999999999</c:v>
                </c:pt>
                <c:pt idx="1197">
                  <c:v>1.4782293</c:v>
                </c:pt>
                <c:pt idx="1198">
                  <c:v>1.5973733000000001</c:v>
                </c:pt>
                <c:pt idx="1199">
                  <c:v>1.6923014000000001</c:v>
                </c:pt>
                <c:pt idx="1200">
                  <c:v>1.7086808</c:v>
                </c:pt>
                <c:pt idx="1201">
                  <c:v>1.6181422000000001</c:v>
                </c:pt>
                <c:pt idx="1202">
                  <c:v>1.4160018999999999</c:v>
                </c:pt>
                <c:pt idx="1203">
                  <c:v>1.124061</c:v>
                </c:pt>
                <c:pt idx="1204">
                  <c:v>0.80349504999999999</c:v>
                </c:pt>
                <c:pt idx="1205">
                  <c:v>0.51908792000000004</c:v>
                </c:pt>
                <c:pt idx="1206">
                  <c:v>0.32813797</c:v>
                </c:pt>
                <c:pt idx="1207">
                  <c:v>0.23539189999999999</c:v>
                </c:pt>
                <c:pt idx="1208">
                  <c:v>0.20545978000000001</c:v>
                </c:pt>
                <c:pt idx="1209">
                  <c:v>0.18473260999999999</c:v>
                </c:pt>
                <c:pt idx="1210">
                  <c:v>0.12194666999999999</c:v>
                </c:pt>
                <c:pt idx="1211">
                  <c:v>-2.3907388000000002E-2</c:v>
                </c:pt>
                <c:pt idx="1212">
                  <c:v>-0.26577727000000001</c:v>
                </c:pt>
                <c:pt idx="1213">
                  <c:v>-0.58171603000000005</c:v>
                </c:pt>
                <c:pt idx="1214">
                  <c:v>-0.93714403000000002</c:v>
                </c:pt>
                <c:pt idx="1215">
                  <c:v>-1.2923705999999999</c:v>
                </c:pt>
                <c:pt idx="1216">
                  <c:v>-1.6120211</c:v>
                </c:pt>
                <c:pt idx="1217">
                  <c:v>-1.8699182000000001</c:v>
                </c:pt>
                <c:pt idx="1218">
                  <c:v>-2.0305138999999999</c:v>
                </c:pt>
                <c:pt idx="1219">
                  <c:v>-2.0751341999999999</c:v>
                </c:pt>
                <c:pt idx="1220">
                  <c:v>-2.0019282999999999</c:v>
                </c:pt>
                <c:pt idx="1221">
                  <c:v>-1.8130735</c:v>
                </c:pt>
                <c:pt idx="1222">
                  <c:v>-1.5005792</c:v>
                </c:pt>
                <c:pt idx="1223">
                  <c:v>-1.0710537</c:v>
                </c:pt>
                <c:pt idx="1224">
                  <c:v>-0.55839136</c:v>
                </c:pt>
                <c:pt idx="1225">
                  <c:v>-2.7975033999999999E-2</c:v>
                </c:pt>
                <c:pt idx="1226">
                  <c:v>0.42219438999999997</c:v>
                </c:pt>
                <c:pt idx="1227">
                  <c:v>0.69074882999999998</c:v>
                </c:pt>
                <c:pt idx="1228">
                  <c:v>0.71807206999999995</c:v>
                </c:pt>
                <c:pt idx="1229">
                  <c:v>0.51539836000000006</c:v>
                </c:pt>
                <c:pt idx="1230">
                  <c:v>0.13932488000000001</c:v>
                </c:pt>
                <c:pt idx="1231">
                  <c:v>-0.30221310000000001</c:v>
                </c:pt>
                <c:pt idx="1232">
                  <c:v>-0.67818120999999998</c:v>
                </c:pt>
                <c:pt idx="1233">
                  <c:v>-0.88081661</c:v>
                </c:pt>
                <c:pt idx="1234">
                  <c:v>-0.86261027000000001</c:v>
                </c:pt>
                <c:pt idx="1235">
                  <c:v>-0.66832457000000001</c:v>
                </c:pt>
                <c:pt idx="1236">
                  <c:v>-0.40142645999999998</c:v>
                </c:pt>
                <c:pt idx="1237">
                  <c:v>-0.16402552000000001</c:v>
                </c:pt>
                <c:pt idx="1238">
                  <c:v>-2.1515708000000001E-2</c:v>
                </c:pt>
                <c:pt idx="1239">
                  <c:v>3.2525685999999998E-2</c:v>
                </c:pt>
                <c:pt idx="1240">
                  <c:v>4.133382E-2</c:v>
                </c:pt>
                <c:pt idx="1241">
                  <c:v>4.0675497999999997E-2</c:v>
                </c:pt>
                <c:pt idx="1242">
                  <c:v>6.2146547000000003E-2</c:v>
                </c:pt>
                <c:pt idx="1243">
                  <c:v>0.13043066</c:v>
                </c:pt>
                <c:pt idx="1244">
                  <c:v>0.24510667</c:v>
                </c:pt>
                <c:pt idx="1245">
                  <c:v>0.39642867999999998</c:v>
                </c:pt>
                <c:pt idx="1246">
                  <c:v>0.55294566000000001</c:v>
                </c:pt>
                <c:pt idx="1247">
                  <c:v>0.67678552000000003</c:v>
                </c:pt>
                <c:pt idx="1248">
                  <c:v>0.74373372000000004</c:v>
                </c:pt>
                <c:pt idx="1249">
                  <c:v>0.76380970999999998</c:v>
                </c:pt>
                <c:pt idx="1250">
                  <c:v>0.78070850999999997</c:v>
                </c:pt>
                <c:pt idx="1251">
                  <c:v>0.84142417999999997</c:v>
                </c:pt>
                <c:pt idx="1252">
                  <c:v>0.94650939000000001</c:v>
                </c:pt>
                <c:pt idx="1253">
                  <c:v>1.0632575</c:v>
                </c:pt>
                <c:pt idx="1254">
                  <c:v>1.1646581</c:v>
                </c:pt>
                <c:pt idx="1255">
                  <c:v>1.2569003000000001</c:v>
                </c:pt>
                <c:pt idx="1256">
                  <c:v>1.3621167999999999</c:v>
                </c:pt>
                <c:pt idx="1257">
                  <c:v>1.4741888999999999</c:v>
                </c:pt>
                <c:pt idx="1258">
                  <c:v>1.5574564</c:v>
                </c:pt>
                <c:pt idx="1259">
                  <c:v>1.5554002</c:v>
                </c:pt>
                <c:pt idx="1260">
                  <c:v>1.4531057999999999</c:v>
                </c:pt>
                <c:pt idx="1261">
                  <c:v>1.2679434000000001</c:v>
                </c:pt>
                <c:pt idx="1262">
                  <c:v>1.0147398000000001</c:v>
                </c:pt>
                <c:pt idx="1263">
                  <c:v>0.68006524999999995</c:v>
                </c:pt>
                <c:pt idx="1264">
                  <c:v>0.23998280999999999</c:v>
                </c:pt>
                <c:pt idx="1265">
                  <c:v>-0.27705142999999999</c:v>
                </c:pt>
                <c:pt idx="1266">
                  <c:v>-0.80406217000000002</c:v>
                </c:pt>
                <c:pt idx="1267">
                  <c:v>-1.292063</c:v>
                </c:pt>
                <c:pt idx="1268">
                  <c:v>-1.7218442</c:v>
                </c:pt>
                <c:pt idx="1269">
                  <c:v>-2.0925935999999998</c:v>
                </c:pt>
                <c:pt idx="1270">
                  <c:v>-2.3854285000000002</c:v>
                </c:pt>
                <c:pt idx="1271">
                  <c:v>-2.5501542000000001</c:v>
                </c:pt>
                <c:pt idx="1272">
                  <c:v>-2.5310180999999998</c:v>
                </c:pt>
                <c:pt idx="1273">
                  <c:v>-2.3237523000000002</c:v>
                </c:pt>
                <c:pt idx="1274">
                  <c:v>-1.9639405999999999</c:v>
                </c:pt>
                <c:pt idx="1275">
                  <c:v>-1.5199851</c:v>
                </c:pt>
                <c:pt idx="1276">
                  <c:v>-1.0531291</c:v>
                </c:pt>
                <c:pt idx="1277">
                  <c:v>-0.60342996000000004</c:v>
                </c:pt>
                <c:pt idx="1278">
                  <c:v>-0.18606191</c:v>
                </c:pt>
                <c:pt idx="1279">
                  <c:v>0.19430054999999999</c:v>
                </c:pt>
                <c:pt idx="1280">
                  <c:v>0.53601129999999997</c:v>
                </c:pt>
                <c:pt idx="1281">
                  <c:v>0.83401628000000005</c:v>
                </c:pt>
                <c:pt idx="1282">
                  <c:v>1.0834756000000001</c:v>
                </c:pt>
                <c:pt idx="1283">
                  <c:v>1.2990385</c:v>
                </c:pt>
                <c:pt idx="1284">
                  <c:v>1.4921589</c:v>
                </c:pt>
                <c:pt idx="1285">
                  <c:v>1.6593880999999999</c:v>
                </c:pt>
                <c:pt idx="1286">
                  <c:v>1.8022263999999999</c:v>
                </c:pt>
                <c:pt idx="1287">
                  <c:v>1.905319</c:v>
                </c:pt>
                <c:pt idx="1288">
                  <c:v>1.9511284</c:v>
                </c:pt>
                <c:pt idx="1289">
                  <c:v>1.9195742</c:v>
                </c:pt>
                <c:pt idx="1290">
                  <c:v>1.8273454</c:v>
                </c:pt>
                <c:pt idx="1291">
                  <c:v>1.7210145999999999</c:v>
                </c:pt>
                <c:pt idx="1292">
                  <c:v>1.6633401000000001</c:v>
                </c:pt>
                <c:pt idx="1293">
                  <c:v>1.6916015</c:v>
                </c:pt>
                <c:pt idx="1294">
                  <c:v>1.7861113</c:v>
                </c:pt>
                <c:pt idx="1295">
                  <c:v>1.8931342</c:v>
                </c:pt>
                <c:pt idx="1296">
                  <c:v>1.9562056999999999</c:v>
                </c:pt>
                <c:pt idx="1297">
                  <c:v>1.9424969000000001</c:v>
                </c:pt>
                <c:pt idx="1298">
                  <c:v>1.8332786999999999</c:v>
                </c:pt>
                <c:pt idx="1299">
                  <c:v>1.6156732</c:v>
                </c:pt>
                <c:pt idx="1300">
                  <c:v>1.2855113</c:v>
                </c:pt>
                <c:pt idx="1301">
                  <c:v>0.84868087999999997</c:v>
                </c:pt>
                <c:pt idx="1302">
                  <c:v>0.35580012999999999</c:v>
                </c:pt>
                <c:pt idx="1303">
                  <c:v>-8.9798867000000004E-2</c:v>
                </c:pt>
                <c:pt idx="1304">
                  <c:v>-0.36823767000000002</c:v>
                </c:pt>
                <c:pt idx="1305">
                  <c:v>-0.40494174999999999</c:v>
                </c:pt>
                <c:pt idx="1306">
                  <c:v>-0.23020266</c:v>
                </c:pt>
                <c:pt idx="1307">
                  <c:v>5.530173E-2</c:v>
                </c:pt>
                <c:pt idx="1308">
                  <c:v>0.35848666000000001</c:v>
                </c:pt>
                <c:pt idx="1309">
                  <c:v>0.60881633000000002</c:v>
                </c:pt>
                <c:pt idx="1310">
                  <c:v>0.75358866999999996</c:v>
                </c:pt>
                <c:pt idx="1311">
                  <c:v>0.74710462</c:v>
                </c:pt>
                <c:pt idx="1312">
                  <c:v>0.54738339000000003</c:v>
                </c:pt>
                <c:pt idx="1313">
                  <c:v>0.14483178999999999</c:v>
                </c:pt>
                <c:pt idx="1314">
                  <c:v>-0.41150437000000001</c:v>
                </c:pt>
                <c:pt idx="1315">
                  <c:v>-1.0228691999999999</c:v>
                </c:pt>
                <c:pt idx="1316">
                  <c:v>-1.5958618</c:v>
                </c:pt>
                <c:pt idx="1317">
                  <c:v>-2.0589297000000002</c:v>
                </c:pt>
                <c:pt idx="1318">
                  <c:v>-2.3703558</c:v>
                </c:pt>
                <c:pt idx="1319">
                  <c:v>-2.5157763000000002</c:v>
                </c:pt>
                <c:pt idx="1320">
                  <c:v>-2.4913937000000002</c:v>
                </c:pt>
                <c:pt idx="1321">
                  <c:v>-2.3273210999999998</c:v>
                </c:pt>
                <c:pt idx="1322">
                  <c:v>-2.0669298</c:v>
                </c:pt>
                <c:pt idx="1323">
                  <c:v>-1.7631053000000001</c:v>
                </c:pt>
                <c:pt idx="1324">
                  <c:v>-1.4618397000000001</c:v>
                </c:pt>
                <c:pt idx="1325">
                  <c:v>-1.1851191999999999</c:v>
                </c:pt>
                <c:pt idx="1326">
                  <c:v>-0.94820216000000002</c:v>
                </c:pt>
                <c:pt idx="1327">
                  <c:v>-0.76025284000000004</c:v>
                </c:pt>
                <c:pt idx="1328">
                  <c:v>-0.62510958999999999</c:v>
                </c:pt>
                <c:pt idx="1329">
                  <c:v>-0.53210908000000001</c:v>
                </c:pt>
                <c:pt idx="1330">
                  <c:v>-0.46131306</c:v>
                </c:pt>
                <c:pt idx="1331">
                  <c:v>-0.39209895</c:v>
                </c:pt>
                <c:pt idx="1332">
                  <c:v>-0.30770167999999998</c:v>
                </c:pt>
                <c:pt idx="1333">
                  <c:v>-0.17643681</c:v>
                </c:pt>
                <c:pt idx="1334">
                  <c:v>2.8477821E-2</c:v>
                </c:pt>
                <c:pt idx="1335">
                  <c:v>0.30217775000000002</c:v>
                </c:pt>
                <c:pt idx="1336">
                  <c:v>0.60839330999999996</c:v>
                </c:pt>
                <c:pt idx="1337">
                  <c:v>0.89971809000000003</c:v>
                </c:pt>
                <c:pt idx="1338">
                  <c:v>1.1314473</c:v>
                </c:pt>
                <c:pt idx="1339">
                  <c:v>1.2724344000000001</c:v>
                </c:pt>
                <c:pt idx="1340">
                  <c:v>1.3217356</c:v>
                </c:pt>
                <c:pt idx="1341">
                  <c:v>1.2905180999999999</c:v>
                </c:pt>
                <c:pt idx="1342">
                  <c:v>1.1720900000000001</c:v>
                </c:pt>
                <c:pt idx="1343">
                  <c:v>0.97668294</c:v>
                </c:pt>
                <c:pt idx="1344">
                  <c:v>0.75515633000000004</c:v>
                </c:pt>
                <c:pt idx="1345">
                  <c:v>0.57378786000000004</c:v>
                </c:pt>
                <c:pt idx="1346">
                  <c:v>0.46295624000000002</c:v>
                </c:pt>
                <c:pt idx="1347">
                  <c:v>0.39789234000000001</c:v>
                </c:pt>
                <c:pt idx="1348">
                  <c:v>0.31140831000000002</c:v>
                </c:pt>
                <c:pt idx="1349">
                  <c:v>0.15261489</c:v>
                </c:pt>
                <c:pt idx="1350">
                  <c:v>-8.5120629000000003E-2</c:v>
                </c:pt>
                <c:pt idx="1351">
                  <c:v>-0.36776091999999999</c:v>
                </c:pt>
                <c:pt idx="1352">
                  <c:v>-0.62566522999999996</c:v>
                </c:pt>
                <c:pt idx="1353">
                  <c:v>-0.79237438000000004</c:v>
                </c:pt>
                <c:pt idx="1354">
                  <c:v>-0.83621316000000001</c:v>
                </c:pt>
                <c:pt idx="1355">
                  <c:v>-0.76813966</c:v>
                </c:pt>
                <c:pt idx="1356">
                  <c:v>-0.64214026000000002</c:v>
                </c:pt>
                <c:pt idx="1357">
                  <c:v>-0.51568413000000002</c:v>
                </c:pt>
                <c:pt idx="1358">
                  <c:v>-0.43873833000000001</c:v>
                </c:pt>
                <c:pt idx="1359">
                  <c:v>-0.41150606000000001</c:v>
                </c:pt>
                <c:pt idx="1360">
                  <c:v>-0.41623907999999998</c:v>
                </c:pt>
                <c:pt idx="1361">
                  <c:v>-0.43147373999999999</c:v>
                </c:pt>
                <c:pt idx="1362">
                  <c:v>-0.43086274000000002</c:v>
                </c:pt>
                <c:pt idx="1363">
                  <c:v>-0.39776321999999997</c:v>
                </c:pt>
                <c:pt idx="1364">
                  <c:v>-0.33157721000000001</c:v>
                </c:pt>
                <c:pt idx="1365">
                  <c:v>-0.26260805999999998</c:v>
                </c:pt>
                <c:pt idx="1366">
                  <c:v>-0.20872515</c:v>
                </c:pt>
                <c:pt idx="1367">
                  <c:v>-0.17752898</c:v>
                </c:pt>
                <c:pt idx="1368">
                  <c:v>-0.17235474000000001</c:v>
                </c:pt>
                <c:pt idx="1369">
                  <c:v>-0.20152660999999999</c:v>
                </c:pt>
                <c:pt idx="1370">
                  <c:v>-0.27482500999999998</c:v>
                </c:pt>
                <c:pt idx="1371">
                  <c:v>-0.39288138</c:v>
                </c:pt>
                <c:pt idx="1372">
                  <c:v>-0.53286787999999996</c:v>
                </c:pt>
                <c:pt idx="1373">
                  <c:v>-0.68138451</c:v>
                </c:pt>
                <c:pt idx="1374">
                  <c:v>-0.80105417999999995</c:v>
                </c:pt>
                <c:pt idx="1375">
                  <c:v>-0.86761215999999997</c:v>
                </c:pt>
                <c:pt idx="1376">
                  <c:v>-0.88107424999999995</c:v>
                </c:pt>
                <c:pt idx="1377">
                  <c:v>-0.86024118999999999</c:v>
                </c:pt>
                <c:pt idx="1378">
                  <c:v>-0.82744567999999996</c:v>
                </c:pt>
                <c:pt idx="1379">
                  <c:v>-0.80132835000000002</c:v>
                </c:pt>
                <c:pt idx="1380">
                  <c:v>-0.77213469999999995</c:v>
                </c:pt>
                <c:pt idx="1381">
                  <c:v>-0.67185961000000005</c:v>
                </c:pt>
                <c:pt idx="1382">
                  <c:v>-0.45063995000000001</c:v>
                </c:pt>
                <c:pt idx="1383">
                  <c:v>-0.10852995999999999</c:v>
                </c:pt>
                <c:pt idx="1384">
                  <c:v>0.29143762000000001</c:v>
                </c:pt>
                <c:pt idx="1385">
                  <c:v>0.66163256000000004</c:v>
                </c:pt>
                <c:pt idx="1386">
                  <c:v>0.91688018000000004</c:v>
                </c:pt>
                <c:pt idx="1387">
                  <c:v>0.98166633999999997</c:v>
                </c:pt>
                <c:pt idx="1388">
                  <c:v>0.83350004</c:v>
                </c:pt>
                <c:pt idx="1389">
                  <c:v>0.51272762999999999</c:v>
                </c:pt>
                <c:pt idx="1390">
                  <c:v>0.10945531999999999</c:v>
                </c:pt>
                <c:pt idx="1391">
                  <c:v>-0.26872491999999998</c:v>
                </c:pt>
                <c:pt idx="1392">
                  <c:v>-0.54016777000000005</c:v>
                </c:pt>
                <c:pt idx="1393">
                  <c:v>-0.65770461999999996</c:v>
                </c:pt>
                <c:pt idx="1394">
                  <c:v>-0.64418030000000004</c:v>
                </c:pt>
                <c:pt idx="1395">
                  <c:v>-0.55373086999999999</c:v>
                </c:pt>
                <c:pt idx="1396">
                  <c:v>-0.44516828000000003</c:v>
                </c:pt>
                <c:pt idx="1397">
                  <c:v>-0.34649793000000001</c:v>
                </c:pt>
                <c:pt idx="1398">
                  <c:v>-0.27220896999999999</c:v>
                </c:pt>
                <c:pt idx="1399">
                  <c:v>-0.22039906000000001</c:v>
                </c:pt>
                <c:pt idx="1400">
                  <c:v>-0.19920885999999999</c:v>
                </c:pt>
                <c:pt idx="1401">
                  <c:v>-0.20697539000000001</c:v>
                </c:pt>
                <c:pt idx="1402">
                  <c:v>-0.21336068999999999</c:v>
                </c:pt>
                <c:pt idx="1403">
                  <c:v>-0.15836805000000001</c:v>
                </c:pt>
                <c:pt idx="1404">
                  <c:v>-6.6558753999999996E-3</c:v>
                </c:pt>
                <c:pt idx="1405">
                  <c:v>0.22962815</c:v>
                </c:pt>
                <c:pt idx="1406">
                  <c:v>0.49420077000000001</c:v>
                </c:pt>
                <c:pt idx="1407">
                  <c:v>0.71492312999999996</c:v>
                </c:pt>
                <c:pt idx="1408">
                  <c:v>0.84423672999999999</c:v>
                </c:pt>
                <c:pt idx="1409">
                  <c:v>0.87668186999999997</c:v>
                </c:pt>
                <c:pt idx="1410">
                  <c:v>0.84871790999999996</c:v>
                </c:pt>
                <c:pt idx="1411">
                  <c:v>0.79203458000000004</c:v>
                </c:pt>
                <c:pt idx="1412">
                  <c:v>0.71059289999999997</c:v>
                </c:pt>
                <c:pt idx="1413">
                  <c:v>0.60656743000000002</c:v>
                </c:pt>
                <c:pt idx="1414">
                  <c:v>0.49342190000000002</c:v>
                </c:pt>
                <c:pt idx="1415">
                  <c:v>0.38968985</c:v>
                </c:pt>
                <c:pt idx="1416">
                  <c:v>0.25387836000000003</c:v>
                </c:pt>
                <c:pt idx="1417">
                  <c:v>4.8719716000000003E-2</c:v>
                </c:pt>
                <c:pt idx="1418">
                  <c:v>-0.18289463</c:v>
                </c:pt>
                <c:pt idx="1419">
                  <c:v>-0.36740971</c:v>
                </c:pt>
                <c:pt idx="1420">
                  <c:v>-0.43924439999999998</c:v>
                </c:pt>
                <c:pt idx="1421">
                  <c:v>-0.37002687000000001</c:v>
                </c:pt>
                <c:pt idx="1422">
                  <c:v>-0.20214989999999999</c:v>
                </c:pt>
                <c:pt idx="1423">
                  <c:v>-2.2575471E-2</c:v>
                </c:pt>
                <c:pt idx="1424">
                  <c:v>5.8940425999999997E-2</c:v>
                </c:pt>
                <c:pt idx="1425">
                  <c:v>-5.33596E-2</c:v>
                </c:pt>
                <c:pt idx="1426">
                  <c:v>-0.37302946999999997</c:v>
                </c:pt>
                <c:pt idx="1427">
                  <c:v>-0.85359688</c:v>
                </c:pt>
                <c:pt idx="1428">
                  <c:v>-1.4223409</c:v>
                </c:pt>
                <c:pt idx="1429">
                  <c:v>-2.0005986</c:v>
                </c:pt>
                <c:pt idx="1430">
                  <c:v>-2.5155045999999999</c:v>
                </c:pt>
                <c:pt idx="1431">
                  <c:v>-2.9185367000000002</c:v>
                </c:pt>
                <c:pt idx="1432">
                  <c:v>-3.1840329999999999</c:v>
                </c:pt>
                <c:pt idx="1433">
                  <c:v>-3.3005871999999998</c:v>
                </c:pt>
                <c:pt idx="1434">
                  <c:v>-3.2802593999999998</c:v>
                </c:pt>
                <c:pt idx="1435">
                  <c:v>-3.1417815999999998</c:v>
                </c:pt>
                <c:pt idx="1436">
                  <c:v>-2.9131676</c:v>
                </c:pt>
                <c:pt idx="1437">
                  <c:v>-2.6164358999999999</c:v>
                </c:pt>
                <c:pt idx="1438">
                  <c:v>-2.2570155000000001</c:v>
                </c:pt>
                <c:pt idx="1439">
                  <c:v>-1.8693957999999999</c:v>
                </c:pt>
                <c:pt idx="1440">
                  <c:v>-1.4899469000000001</c:v>
                </c:pt>
                <c:pt idx="1441">
                  <c:v>-1.1587041</c:v>
                </c:pt>
                <c:pt idx="1442">
                  <c:v>-0.87986792999999996</c:v>
                </c:pt>
                <c:pt idx="1443">
                  <c:v>-0.63675236999999996</c:v>
                </c:pt>
                <c:pt idx="1444">
                  <c:v>-0.39954927000000001</c:v>
                </c:pt>
                <c:pt idx="1445">
                  <c:v>-0.15721462999999999</c:v>
                </c:pt>
                <c:pt idx="1446">
                  <c:v>5.5948335000000002E-2</c:v>
                </c:pt>
                <c:pt idx="1447">
                  <c:v>0.22252886999999999</c:v>
                </c:pt>
                <c:pt idx="1448">
                  <c:v>0.3529659</c:v>
                </c:pt>
                <c:pt idx="1449">
                  <c:v>0.45524299000000001</c:v>
                </c:pt>
                <c:pt idx="1450">
                  <c:v>0.52448881999999997</c:v>
                </c:pt>
                <c:pt idx="1451">
                  <c:v>0.54268854</c:v>
                </c:pt>
                <c:pt idx="1452">
                  <c:v>0.49250949999999999</c:v>
                </c:pt>
                <c:pt idx="1453">
                  <c:v>0.37838248000000002</c:v>
                </c:pt>
                <c:pt idx="1454">
                  <c:v>0.21773374000000001</c:v>
                </c:pt>
                <c:pt idx="1455">
                  <c:v>5.1668733000000001E-2</c:v>
                </c:pt>
                <c:pt idx="1456">
                  <c:v>-6.8273454999999997E-2</c:v>
                </c:pt>
                <c:pt idx="1457">
                  <c:v>-9.2643079000000003E-2</c:v>
                </c:pt>
                <c:pt idx="1458">
                  <c:v>1.5986956E-3</c:v>
                </c:pt>
                <c:pt idx="1459">
                  <c:v>0.21712566</c:v>
                </c:pt>
                <c:pt idx="1460">
                  <c:v>0.53857765000000002</c:v>
                </c:pt>
                <c:pt idx="1461">
                  <c:v>0.93740610000000002</c:v>
                </c:pt>
                <c:pt idx="1462">
                  <c:v>1.3619798999999999</c:v>
                </c:pt>
                <c:pt idx="1463">
                  <c:v>1.7263701</c:v>
                </c:pt>
                <c:pt idx="1464">
                  <c:v>1.9593214000000001</c:v>
                </c:pt>
                <c:pt idx="1465">
                  <c:v>2.0397384999999999</c:v>
                </c:pt>
                <c:pt idx="1466">
                  <c:v>1.9839534999999999</c:v>
                </c:pt>
                <c:pt idx="1467">
                  <c:v>1.8149624</c:v>
                </c:pt>
                <c:pt idx="1468">
                  <c:v>1.5831807</c:v>
                </c:pt>
                <c:pt idx="1469">
                  <c:v>1.3360122000000001</c:v>
                </c:pt>
                <c:pt idx="1470">
                  <c:v>1.1037208999999999</c:v>
                </c:pt>
                <c:pt idx="1471">
                  <c:v>0.90668819</c:v>
                </c:pt>
                <c:pt idx="1472">
                  <c:v>0.72930269000000003</c:v>
                </c:pt>
                <c:pt idx="1473">
                  <c:v>0.52728103000000004</c:v>
                </c:pt>
                <c:pt idx="1474">
                  <c:v>0.25737794000000003</c:v>
                </c:pt>
                <c:pt idx="1475">
                  <c:v>-9.9440422000000001E-2</c:v>
                </c:pt>
                <c:pt idx="1476">
                  <c:v>-0.51847971000000004</c:v>
                </c:pt>
                <c:pt idx="1477">
                  <c:v>-0.93245469000000003</c:v>
                </c:pt>
                <c:pt idx="1478">
                  <c:v>-1.2512805</c:v>
                </c:pt>
                <c:pt idx="1479">
                  <c:v>-1.4126688999999999</c:v>
                </c:pt>
                <c:pt idx="1480">
                  <c:v>-1.4186771</c:v>
                </c:pt>
                <c:pt idx="1481">
                  <c:v>-1.323534</c:v>
                </c:pt>
                <c:pt idx="1482">
                  <c:v>-1.2140635</c:v>
                </c:pt>
                <c:pt idx="1483">
                  <c:v>-1.1524023000000001</c:v>
                </c:pt>
                <c:pt idx="1484">
                  <c:v>-1.1535179</c:v>
                </c:pt>
                <c:pt idx="1485">
                  <c:v>-1.1904378</c:v>
                </c:pt>
                <c:pt idx="1486">
                  <c:v>-1.2386961999999999</c:v>
                </c:pt>
                <c:pt idx="1487">
                  <c:v>-1.2824925</c:v>
                </c:pt>
                <c:pt idx="1488">
                  <c:v>-1.3071524000000001</c:v>
                </c:pt>
                <c:pt idx="1489">
                  <c:v>-1.3135062</c:v>
                </c:pt>
                <c:pt idx="1490">
                  <c:v>-1.2924639</c:v>
                </c:pt>
                <c:pt idx="1491">
                  <c:v>-1.2133750000000001</c:v>
                </c:pt>
                <c:pt idx="1492">
                  <c:v>-1.0434979</c:v>
                </c:pt>
                <c:pt idx="1493">
                  <c:v>-0.77379502</c:v>
                </c:pt>
                <c:pt idx="1494">
                  <c:v>-0.40209599000000001</c:v>
                </c:pt>
                <c:pt idx="1495">
                  <c:v>6.2587430999999999E-2</c:v>
                </c:pt>
                <c:pt idx="1496">
                  <c:v>0.62292152999999995</c:v>
                </c:pt>
                <c:pt idx="1497">
                  <c:v>1.2551024</c:v>
                </c:pt>
                <c:pt idx="1498">
                  <c:v>1.8944186999999999</c:v>
                </c:pt>
                <c:pt idx="1499">
                  <c:v>2.4521606999999999</c:v>
                </c:pt>
                <c:pt idx="1500">
                  <c:v>2.8516797</c:v>
                </c:pt>
                <c:pt idx="1501">
                  <c:v>3.067015</c:v>
                </c:pt>
                <c:pt idx="1502">
                  <c:v>3.1395792999999999</c:v>
                </c:pt>
                <c:pt idx="1503">
                  <c:v>3.1455316999999998</c:v>
                </c:pt>
                <c:pt idx="1504">
                  <c:v>3.1248027999999999</c:v>
                </c:pt>
                <c:pt idx="1505">
                  <c:v>3.0821467999999999</c:v>
                </c:pt>
                <c:pt idx="1506">
                  <c:v>2.9959134000000001</c:v>
                </c:pt>
                <c:pt idx="1507">
                  <c:v>2.8396189999999999</c:v>
                </c:pt>
                <c:pt idx="1508">
                  <c:v>2.6053679000000001</c:v>
                </c:pt>
                <c:pt idx="1509">
                  <c:v>2.3109896000000001</c:v>
                </c:pt>
                <c:pt idx="1510">
                  <c:v>1.9919435999999999</c:v>
                </c:pt>
                <c:pt idx="1511">
                  <c:v>1.686496</c:v>
                </c:pt>
                <c:pt idx="1512">
                  <c:v>1.4169854</c:v>
                </c:pt>
                <c:pt idx="1513">
                  <c:v>1.1903935000000001</c:v>
                </c:pt>
                <c:pt idx="1514">
                  <c:v>1.0151733999999999</c:v>
                </c:pt>
                <c:pt idx="1515">
                  <c:v>0.88089890999999998</c:v>
                </c:pt>
                <c:pt idx="1516">
                  <c:v>0.7732542</c:v>
                </c:pt>
                <c:pt idx="1517">
                  <c:v>0.66050582999999996</c:v>
                </c:pt>
                <c:pt idx="1518">
                  <c:v>0.50855572999999998</c:v>
                </c:pt>
                <c:pt idx="1519">
                  <c:v>0.28724416000000003</c:v>
                </c:pt>
                <c:pt idx="1520">
                  <c:v>-2.1748165999999999E-2</c:v>
                </c:pt>
                <c:pt idx="1521">
                  <c:v>-0.40961957999999998</c:v>
                </c:pt>
                <c:pt idx="1522">
                  <c:v>-0.83461688999999994</c:v>
                </c:pt>
                <c:pt idx="1523">
                  <c:v>-1.2466314000000001</c:v>
                </c:pt>
                <c:pt idx="1524">
                  <c:v>-1.6037342000000001</c:v>
                </c:pt>
                <c:pt idx="1525">
                  <c:v>-1.8802604999999999</c:v>
                </c:pt>
                <c:pt idx="1526">
                  <c:v>-2.0739695</c:v>
                </c:pt>
                <c:pt idx="1527">
                  <c:v>-2.1848234999999998</c:v>
                </c:pt>
                <c:pt idx="1528">
                  <c:v>-2.2102689999999998</c:v>
                </c:pt>
                <c:pt idx="1529">
                  <c:v>-2.1491142999999999</c:v>
                </c:pt>
                <c:pt idx="1530">
                  <c:v>-2.0129999000000001</c:v>
                </c:pt>
                <c:pt idx="1531">
                  <c:v>-1.8308933000000001</c:v>
                </c:pt>
                <c:pt idx="1532">
                  <c:v>-1.6280444999999999</c:v>
                </c:pt>
                <c:pt idx="1533">
                  <c:v>-1.4212559</c:v>
                </c:pt>
                <c:pt idx="1534">
                  <c:v>-1.2340557999999999</c:v>
                </c:pt>
                <c:pt idx="1535">
                  <c:v>-1.0712036</c:v>
                </c:pt>
                <c:pt idx="1536">
                  <c:v>-0.93125126999999996</c:v>
                </c:pt>
                <c:pt idx="1537">
                  <c:v>-0.80734693999999996</c:v>
                </c:pt>
                <c:pt idx="1538">
                  <c:v>-0.70025791999999998</c:v>
                </c:pt>
                <c:pt idx="1539">
                  <c:v>-0.61536409000000003</c:v>
                </c:pt>
                <c:pt idx="1540">
                  <c:v>-0.55523482000000002</c:v>
                </c:pt>
                <c:pt idx="1541">
                  <c:v>-0.51955392</c:v>
                </c:pt>
                <c:pt idx="1542">
                  <c:v>-0.50467985999999998</c:v>
                </c:pt>
                <c:pt idx="1543">
                  <c:v>-0.49525799999999998</c:v>
                </c:pt>
                <c:pt idx="1544">
                  <c:v>-0.46683124999999998</c:v>
                </c:pt>
                <c:pt idx="1545">
                  <c:v>-0.39436823999999998</c:v>
                </c:pt>
                <c:pt idx="1546">
                  <c:v>-0.27344384999999999</c:v>
                </c:pt>
                <c:pt idx="1547">
                  <c:v>-0.10275256000000001</c:v>
                </c:pt>
                <c:pt idx="1548">
                  <c:v>0.11202297999999999</c:v>
                </c:pt>
                <c:pt idx="1549">
                  <c:v>0.35987793000000001</c:v>
                </c:pt>
                <c:pt idx="1550">
                  <c:v>0.61615874000000004</c:v>
                </c:pt>
                <c:pt idx="1551">
                  <c:v>0.84348959999999995</c:v>
                </c:pt>
                <c:pt idx="1552">
                  <c:v>0.99962388000000002</c:v>
                </c:pt>
                <c:pt idx="1553">
                  <c:v>1.0532405</c:v>
                </c:pt>
                <c:pt idx="1554">
                  <c:v>1.0199094</c:v>
                </c:pt>
                <c:pt idx="1555">
                  <c:v>0.93434945000000003</c:v>
                </c:pt>
                <c:pt idx="1556">
                  <c:v>0.81809441999999999</c:v>
                </c:pt>
                <c:pt idx="1557">
                  <c:v>0.67861791000000005</c:v>
                </c:pt>
                <c:pt idx="1558">
                  <c:v>0.51332778999999995</c:v>
                </c:pt>
                <c:pt idx="1559">
                  <c:v>0.33228431000000003</c:v>
                </c:pt>
                <c:pt idx="1560">
                  <c:v>0.15676213999999999</c:v>
                </c:pt>
                <c:pt idx="1561">
                  <c:v>5.0300364E-3</c:v>
                </c:pt>
                <c:pt idx="1562">
                  <c:v>-0.10304181</c:v>
                </c:pt>
                <c:pt idx="1563">
                  <c:v>-0.17288210000000001</c:v>
                </c:pt>
                <c:pt idx="1564">
                  <c:v>-0.24571193</c:v>
                </c:pt>
                <c:pt idx="1565">
                  <c:v>-0.33654572999999999</c:v>
                </c:pt>
                <c:pt idx="1566">
                  <c:v>-0.42495685</c:v>
                </c:pt>
                <c:pt idx="1567">
                  <c:v>-0.48434012999999998</c:v>
                </c:pt>
                <c:pt idx="1568">
                  <c:v>-0.49015499000000001</c:v>
                </c:pt>
                <c:pt idx="1569">
                  <c:v>-0.44024901</c:v>
                </c:pt>
                <c:pt idx="1570">
                  <c:v>-0.35901640000000001</c:v>
                </c:pt>
                <c:pt idx="1571">
                  <c:v>-0.28722278000000001</c:v>
                </c:pt>
                <c:pt idx="1572">
                  <c:v>-0.25331503999999999</c:v>
                </c:pt>
                <c:pt idx="1573">
                  <c:v>-0.28605487000000002</c:v>
                </c:pt>
                <c:pt idx="1574">
                  <c:v>-0.39099930999999999</c:v>
                </c:pt>
                <c:pt idx="1575">
                  <c:v>-0.57503108999999997</c:v>
                </c:pt>
                <c:pt idx="1576">
                  <c:v>-0.83823349999999996</c:v>
                </c:pt>
                <c:pt idx="1577">
                  <c:v>-1.1648932000000001</c:v>
                </c:pt>
                <c:pt idx="1578">
                  <c:v>-1.5147477</c:v>
                </c:pt>
                <c:pt idx="1579">
                  <c:v>-1.8310896000000001</c:v>
                </c:pt>
                <c:pt idx="1580">
                  <c:v>-2.0512366000000002</c:v>
                </c:pt>
                <c:pt idx="1581">
                  <c:v>-2.1242909999999999</c:v>
                </c:pt>
                <c:pt idx="1582">
                  <c:v>-2.036378</c:v>
                </c:pt>
                <c:pt idx="1583">
                  <c:v>-1.8212797000000001</c:v>
                </c:pt>
                <c:pt idx="1584">
                  <c:v>-1.5212204</c:v>
                </c:pt>
                <c:pt idx="1585">
                  <c:v>-1.1746084000000001</c:v>
                </c:pt>
                <c:pt idx="1586">
                  <c:v>-0.81729567999999997</c:v>
                </c:pt>
                <c:pt idx="1587">
                  <c:v>-0.47556367999999999</c:v>
                </c:pt>
                <c:pt idx="1588">
                  <c:v>-0.18220196999999999</c:v>
                </c:pt>
                <c:pt idx="1589">
                  <c:v>4.1453354999999997E-2</c:v>
                </c:pt>
                <c:pt idx="1590">
                  <c:v>0.17554575</c:v>
                </c:pt>
                <c:pt idx="1591">
                  <c:v>0.23530537000000001</c:v>
                </c:pt>
                <c:pt idx="1592">
                  <c:v>0.25677945000000002</c:v>
                </c:pt>
                <c:pt idx="1593">
                  <c:v>0.28923186000000001</c:v>
                </c:pt>
                <c:pt idx="1594">
                  <c:v>0.37224394</c:v>
                </c:pt>
                <c:pt idx="1595">
                  <c:v>0.52179562999999995</c:v>
                </c:pt>
                <c:pt idx="1596">
                  <c:v>0.72345665999999997</c:v>
                </c:pt>
                <c:pt idx="1597">
                  <c:v>0.94519313999999999</c:v>
                </c:pt>
                <c:pt idx="1598">
                  <c:v>1.1260549</c:v>
                </c:pt>
                <c:pt idx="1599">
                  <c:v>1.2002938000000001</c:v>
                </c:pt>
                <c:pt idx="1600">
                  <c:v>1.1442342999999999</c:v>
                </c:pt>
                <c:pt idx="1601">
                  <c:v>0.97071167999999997</c:v>
                </c:pt>
                <c:pt idx="1602">
                  <c:v>0.70422872999999997</c:v>
                </c:pt>
                <c:pt idx="1603">
                  <c:v>0.39356392000000001</c:v>
                </c:pt>
                <c:pt idx="1604">
                  <c:v>9.0198487999999993E-2</c:v>
                </c:pt>
                <c:pt idx="1605">
                  <c:v>-0.17781176000000001</c:v>
                </c:pt>
                <c:pt idx="1606">
                  <c:v>-0.40003041</c:v>
                </c:pt>
                <c:pt idx="1607">
                  <c:v>-0.58492118000000004</c:v>
                </c:pt>
                <c:pt idx="1608">
                  <c:v>-0.75198297000000003</c:v>
                </c:pt>
                <c:pt idx="1609">
                  <c:v>-0.92553622999999996</c:v>
                </c:pt>
                <c:pt idx="1610">
                  <c:v>-1.1136827</c:v>
                </c:pt>
                <c:pt idx="1611">
                  <c:v>-1.2934721</c:v>
                </c:pt>
                <c:pt idx="1612">
                  <c:v>-1.4072515999999999</c:v>
                </c:pt>
                <c:pt idx="1613">
                  <c:v>-1.4215137</c:v>
                </c:pt>
                <c:pt idx="1614">
                  <c:v>-1.3452858000000001</c:v>
                </c:pt>
                <c:pt idx="1615">
                  <c:v>-1.2049364</c:v>
                </c:pt>
                <c:pt idx="1616">
                  <c:v>-1.0751586</c:v>
                </c:pt>
                <c:pt idx="1617">
                  <c:v>-1.0270162</c:v>
                </c:pt>
                <c:pt idx="1618">
                  <c:v>-1.0969283000000001</c:v>
                </c:pt>
                <c:pt idx="1619">
                  <c:v>-1.3022221</c:v>
                </c:pt>
                <c:pt idx="1620">
                  <c:v>-1.6259665999999999</c:v>
                </c:pt>
                <c:pt idx="1621">
                  <c:v>-2.0316171999999999</c:v>
                </c:pt>
                <c:pt idx="1622">
                  <c:v>-2.4664361000000001</c:v>
                </c:pt>
                <c:pt idx="1623">
                  <c:v>-2.8511050999999998</c:v>
                </c:pt>
                <c:pt idx="1624">
                  <c:v>-3.1044037000000002</c:v>
                </c:pt>
                <c:pt idx="1625">
                  <c:v>-3.2084934999999999</c:v>
                </c:pt>
                <c:pt idx="1626">
                  <c:v>-3.1860143999999999</c:v>
                </c:pt>
                <c:pt idx="1627">
                  <c:v>-3.0775695999999999</c:v>
                </c:pt>
                <c:pt idx="1628">
                  <c:v>-2.9089862000000002</c:v>
                </c:pt>
                <c:pt idx="1629">
                  <c:v>-2.6926027000000001</c:v>
                </c:pt>
                <c:pt idx="1630">
                  <c:v>-2.4286447</c:v>
                </c:pt>
                <c:pt idx="1631">
                  <c:v>-2.1053175</c:v>
                </c:pt>
                <c:pt idx="1632">
                  <c:v>-1.7175331</c:v>
                </c:pt>
                <c:pt idx="1633">
                  <c:v>-1.2723161999999999</c:v>
                </c:pt>
                <c:pt idx="1634">
                  <c:v>-0.79036600000000001</c:v>
                </c:pt>
                <c:pt idx="1635">
                  <c:v>-0.29398524999999998</c:v>
                </c:pt>
                <c:pt idx="1636">
                  <c:v>0.19064334999999999</c:v>
                </c:pt>
                <c:pt idx="1637">
                  <c:v>0.61790564000000003</c:v>
                </c:pt>
                <c:pt idx="1638">
                  <c:v>0.97264660999999997</c:v>
                </c:pt>
                <c:pt idx="1639">
                  <c:v>1.2616274999999999</c:v>
                </c:pt>
                <c:pt idx="1640">
                  <c:v>1.4936012999999999</c:v>
                </c:pt>
                <c:pt idx="1641">
                  <c:v>1.6827742000000001</c:v>
                </c:pt>
                <c:pt idx="1642">
                  <c:v>1.8349873999999999</c:v>
                </c:pt>
                <c:pt idx="1643">
                  <c:v>1.9562932</c:v>
                </c:pt>
                <c:pt idx="1644">
                  <c:v>2.0425775000000002</c:v>
                </c:pt>
                <c:pt idx="1645">
                  <c:v>2.0793349000000001</c:v>
                </c:pt>
                <c:pt idx="1646">
                  <c:v>2.0786194999999998</c:v>
                </c:pt>
                <c:pt idx="1647">
                  <c:v>2.0660492000000001</c:v>
                </c:pt>
                <c:pt idx="1648">
                  <c:v>2.0590888999999999</c:v>
                </c:pt>
                <c:pt idx="1649">
                  <c:v>2.0456148000000001</c:v>
                </c:pt>
                <c:pt idx="1650">
                  <c:v>1.9988684999999999</c:v>
                </c:pt>
                <c:pt idx="1651">
                  <c:v>1.8851907000000001</c:v>
                </c:pt>
                <c:pt idx="1652">
                  <c:v>1.6798221</c:v>
                </c:pt>
                <c:pt idx="1653">
                  <c:v>1.3766510999999999</c:v>
                </c:pt>
                <c:pt idx="1654">
                  <c:v>0.99496834000000001</c:v>
                </c:pt>
                <c:pt idx="1655">
                  <c:v>0.56341233000000002</c:v>
                </c:pt>
                <c:pt idx="1656">
                  <c:v>0.12139881</c:v>
                </c:pt>
                <c:pt idx="1657">
                  <c:v>-0.28542192999999999</c:v>
                </c:pt>
                <c:pt idx="1658">
                  <c:v>-0.61905392000000004</c:v>
                </c:pt>
                <c:pt idx="1659">
                  <c:v>-0.84719118000000004</c:v>
                </c:pt>
                <c:pt idx="1660">
                  <c:v>-0.96795673999999998</c:v>
                </c:pt>
                <c:pt idx="1661">
                  <c:v>-1.004211</c:v>
                </c:pt>
                <c:pt idx="1662">
                  <c:v>-0.97437021000000001</c:v>
                </c:pt>
                <c:pt idx="1663">
                  <c:v>-0.89588411000000001</c:v>
                </c:pt>
                <c:pt idx="1664">
                  <c:v>-0.78713308000000004</c:v>
                </c:pt>
                <c:pt idx="1665">
                  <c:v>-0.67245206999999996</c:v>
                </c:pt>
                <c:pt idx="1666">
                  <c:v>-0.56373313999999997</c:v>
                </c:pt>
                <c:pt idx="1667">
                  <c:v>-0.46016294000000002</c:v>
                </c:pt>
                <c:pt idx="1668">
                  <c:v>-0.35815124999999998</c:v>
                </c:pt>
                <c:pt idx="1669">
                  <c:v>-0.26451627</c:v>
                </c:pt>
                <c:pt idx="1670">
                  <c:v>-0.19696398000000001</c:v>
                </c:pt>
                <c:pt idx="1671">
                  <c:v>-0.1610055</c:v>
                </c:pt>
                <c:pt idx="1672">
                  <c:v>-0.15959538000000001</c:v>
                </c:pt>
                <c:pt idx="1673">
                  <c:v>-0.19275879000000001</c:v>
                </c:pt>
                <c:pt idx="1674">
                  <c:v>-0.25547018999999999</c:v>
                </c:pt>
                <c:pt idx="1675">
                  <c:v>-0.34026698999999999</c:v>
                </c:pt>
                <c:pt idx="1676">
                  <c:v>-0.4360194</c:v>
                </c:pt>
                <c:pt idx="1677">
                  <c:v>-0.52022495999999996</c:v>
                </c:pt>
                <c:pt idx="1678">
                  <c:v>-0.56105603000000004</c:v>
                </c:pt>
                <c:pt idx="1679">
                  <c:v>-0.52135149000000003</c:v>
                </c:pt>
                <c:pt idx="1680">
                  <c:v>-0.36184891000000002</c:v>
                </c:pt>
                <c:pt idx="1681">
                  <c:v>-5.0523973999999999E-2</c:v>
                </c:pt>
                <c:pt idx="1682">
                  <c:v>0.41831323999999998</c:v>
                </c:pt>
                <c:pt idx="1683">
                  <c:v>1.0242617000000001</c:v>
                </c:pt>
                <c:pt idx="1684">
                  <c:v>1.6990229999999999</c:v>
                </c:pt>
                <c:pt idx="1685">
                  <c:v>2.3562454000000002</c:v>
                </c:pt>
                <c:pt idx="1686">
                  <c:v>2.8982361000000001</c:v>
                </c:pt>
                <c:pt idx="1687">
                  <c:v>3.2489932000000001</c:v>
                </c:pt>
                <c:pt idx="1688">
                  <c:v>3.3551894</c:v>
                </c:pt>
                <c:pt idx="1689">
                  <c:v>3.2127843999999999</c:v>
                </c:pt>
                <c:pt idx="1690">
                  <c:v>2.8535968</c:v>
                </c:pt>
                <c:pt idx="1691">
                  <c:v>2.3483982999999999</c:v>
                </c:pt>
                <c:pt idx="1692">
                  <c:v>1.7756109</c:v>
                </c:pt>
                <c:pt idx="1693">
                  <c:v>1.2193012000000001</c:v>
                </c:pt>
                <c:pt idx="1694">
                  <c:v>0.72457461999999995</c:v>
                </c:pt>
                <c:pt idx="1695">
                  <c:v>0.29942549000000002</c:v>
                </c:pt>
                <c:pt idx="1696">
                  <c:v>-6.3798948999999994E-2</c:v>
                </c:pt>
                <c:pt idx="1697">
                  <c:v>-0.38334080999999998</c:v>
                </c:pt>
                <c:pt idx="1698">
                  <c:v>-0.66987269000000005</c:v>
                </c:pt>
                <c:pt idx="1699">
                  <c:v>-0.90075218000000001</c:v>
                </c:pt>
                <c:pt idx="1700">
                  <c:v>-1.0445093999999999</c:v>
                </c:pt>
                <c:pt idx="1701">
                  <c:v>-1.0914438</c:v>
                </c:pt>
                <c:pt idx="1702">
                  <c:v>-1.0732603000000001</c:v>
                </c:pt>
                <c:pt idx="1703">
                  <c:v>-1.041677</c:v>
                </c:pt>
                <c:pt idx="1704">
                  <c:v>-1.0347048999999999</c:v>
                </c:pt>
                <c:pt idx="1705">
                  <c:v>-1.0630706999999999</c:v>
                </c:pt>
                <c:pt idx="1706">
                  <c:v>-1.1215317</c:v>
                </c:pt>
                <c:pt idx="1707">
                  <c:v>-1.1939297</c:v>
                </c:pt>
                <c:pt idx="1708">
                  <c:v>-1.2464757</c:v>
                </c:pt>
                <c:pt idx="1709">
                  <c:v>-1.2534076000000001</c:v>
                </c:pt>
                <c:pt idx="1710">
                  <c:v>-1.2228889999999999</c:v>
                </c:pt>
                <c:pt idx="1711">
                  <c:v>-1.1590096000000001</c:v>
                </c:pt>
                <c:pt idx="1712">
                  <c:v>-1.0743579999999999</c:v>
                </c:pt>
                <c:pt idx="1713">
                  <c:v>-0.97352110999999997</c:v>
                </c:pt>
                <c:pt idx="1714">
                  <c:v>-0.84722898999999996</c:v>
                </c:pt>
                <c:pt idx="1715">
                  <c:v>-0.67683623999999998</c:v>
                </c:pt>
                <c:pt idx="1716">
                  <c:v>-0.46791929999999998</c:v>
                </c:pt>
                <c:pt idx="1717">
                  <c:v>-0.24564839999999999</c:v>
                </c:pt>
                <c:pt idx="1718">
                  <c:v>-2.5994410999999999E-2</c:v>
                </c:pt>
                <c:pt idx="1719">
                  <c:v>0.17916951</c:v>
                </c:pt>
                <c:pt idx="1720">
                  <c:v>0.35387290999999998</c:v>
                </c:pt>
                <c:pt idx="1721">
                  <c:v>0.47329386000000001</c:v>
                </c:pt>
                <c:pt idx="1722">
                  <c:v>0.52571617999999998</c:v>
                </c:pt>
                <c:pt idx="1723">
                  <c:v>0.51526139000000004</c:v>
                </c:pt>
                <c:pt idx="1724">
                  <c:v>0.46491904000000001</c:v>
                </c:pt>
                <c:pt idx="1725">
                  <c:v>0.40795576</c:v>
                </c:pt>
                <c:pt idx="1726">
                  <c:v>0.36646022</c:v>
                </c:pt>
                <c:pt idx="1727">
                  <c:v>0.33113398999999999</c:v>
                </c:pt>
                <c:pt idx="1728">
                  <c:v>0.26963809</c:v>
                </c:pt>
                <c:pt idx="1729">
                  <c:v>0.12477659000000001</c:v>
                </c:pt>
                <c:pt idx="1730">
                  <c:v>-0.13590506999999999</c:v>
                </c:pt>
                <c:pt idx="1731">
                  <c:v>-0.50378866</c:v>
                </c:pt>
                <c:pt idx="1732">
                  <c:v>-0.94538714999999995</c:v>
                </c:pt>
                <c:pt idx="1733">
                  <c:v>-1.4157664000000001</c:v>
                </c:pt>
                <c:pt idx="1734">
                  <c:v>-1.8552725000000001</c:v>
                </c:pt>
                <c:pt idx="1735">
                  <c:v>-2.2158840999999998</c:v>
                </c:pt>
                <c:pt idx="1736">
                  <c:v>-2.4609679</c:v>
                </c:pt>
                <c:pt idx="1737">
                  <c:v>-2.5645989</c:v>
                </c:pt>
                <c:pt idx="1738">
                  <c:v>-2.5283766999999999</c:v>
                </c:pt>
                <c:pt idx="1739">
                  <c:v>-2.3849205000000002</c:v>
                </c:pt>
                <c:pt idx="1740">
                  <c:v>-2.1706047000000002</c:v>
                </c:pt>
                <c:pt idx="1741">
                  <c:v>-1.9201881999999999</c:v>
                </c:pt>
                <c:pt idx="1742">
                  <c:v>-1.6648243</c:v>
                </c:pt>
                <c:pt idx="1743">
                  <c:v>-1.4327296</c:v>
                </c:pt>
                <c:pt idx="1744">
                  <c:v>-1.2418079</c:v>
                </c:pt>
                <c:pt idx="1745">
                  <c:v>-1.1084244000000001</c:v>
                </c:pt>
                <c:pt idx="1746">
                  <c:v>-1.0350394999999999</c:v>
                </c:pt>
                <c:pt idx="1747">
                  <c:v>-1.0099677</c:v>
                </c:pt>
                <c:pt idx="1748">
                  <c:v>-1.0225949999999999</c:v>
                </c:pt>
                <c:pt idx="1749">
                  <c:v>-1.0526869999999999</c:v>
                </c:pt>
                <c:pt idx="1750">
                  <c:v>-1.0768309</c:v>
                </c:pt>
                <c:pt idx="1751">
                  <c:v>-1.0794893000000001</c:v>
                </c:pt>
                <c:pt idx="1752">
                  <c:v>-1.0459312000000001</c:v>
                </c:pt>
                <c:pt idx="1753">
                  <c:v>-0.97992111000000004</c:v>
                </c:pt>
                <c:pt idx="1754">
                  <c:v>-0.89323691999999999</c:v>
                </c:pt>
                <c:pt idx="1755">
                  <c:v>-0.78675793000000005</c:v>
                </c:pt>
                <c:pt idx="1756">
                  <c:v>-0.66417254000000003</c:v>
                </c:pt>
                <c:pt idx="1757">
                  <c:v>-0.54205904000000005</c:v>
                </c:pt>
                <c:pt idx="1758">
                  <c:v>-0.43490625999999999</c:v>
                </c:pt>
                <c:pt idx="1759">
                  <c:v>-0.35110785</c:v>
                </c:pt>
                <c:pt idx="1760">
                  <c:v>-0.28514500999999998</c:v>
                </c:pt>
                <c:pt idx="1761">
                  <c:v>-0.22203128</c:v>
                </c:pt>
                <c:pt idx="1762">
                  <c:v>-0.14169588999999999</c:v>
                </c:pt>
                <c:pt idx="1763">
                  <c:v>-2.9372338000000001E-2</c:v>
                </c:pt>
                <c:pt idx="1764">
                  <c:v>0.10524081</c:v>
                </c:pt>
                <c:pt idx="1765">
                  <c:v>0.24317601</c:v>
                </c:pt>
                <c:pt idx="1766">
                  <c:v>0.35876495000000003</c:v>
                </c:pt>
                <c:pt idx="1767">
                  <c:v>0.42626491999999999</c:v>
                </c:pt>
                <c:pt idx="1768">
                  <c:v>0.41802504000000001</c:v>
                </c:pt>
                <c:pt idx="1769">
                  <c:v>0.33153092000000001</c:v>
                </c:pt>
                <c:pt idx="1770">
                  <c:v>0.19146646</c:v>
                </c:pt>
                <c:pt idx="1771">
                  <c:v>2.4836654999999999E-2</c:v>
                </c:pt>
                <c:pt idx="1772">
                  <c:v>-0.14741802000000001</c:v>
                </c:pt>
                <c:pt idx="1773">
                  <c:v>-0.31979002000000001</c:v>
                </c:pt>
                <c:pt idx="1774">
                  <c:v>-0.48784074999999999</c:v>
                </c:pt>
                <c:pt idx="1775">
                  <c:v>-0.63982749999999999</c:v>
                </c:pt>
                <c:pt idx="1776">
                  <c:v>-0.75462205000000004</c:v>
                </c:pt>
                <c:pt idx="1777">
                  <c:v>-0.81686327000000003</c:v>
                </c:pt>
                <c:pt idx="1778">
                  <c:v>-0.8245576</c:v>
                </c:pt>
                <c:pt idx="1779">
                  <c:v>-0.78887896000000002</c:v>
                </c:pt>
                <c:pt idx="1780">
                  <c:v>-0.73700180999999998</c:v>
                </c:pt>
                <c:pt idx="1781">
                  <c:v>-0.69082573999999997</c:v>
                </c:pt>
                <c:pt idx="1782">
                  <c:v>-0.65883190000000003</c:v>
                </c:pt>
                <c:pt idx="1783">
                  <c:v>-0.63333638999999997</c:v>
                </c:pt>
                <c:pt idx="1784">
                  <c:v>-0.60682133000000005</c:v>
                </c:pt>
                <c:pt idx="1785">
                  <c:v>-0.56874625000000001</c:v>
                </c:pt>
                <c:pt idx="1786">
                  <c:v>-0.54295894</c:v>
                </c:pt>
                <c:pt idx="1787">
                  <c:v>-0.55967884999999995</c:v>
                </c:pt>
                <c:pt idx="1788">
                  <c:v>-0.63328830999999997</c:v>
                </c:pt>
                <c:pt idx="1789">
                  <c:v>-0.74709068999999995</c:v>
                </c:pt>
                <c:pt idx="1790">
                  <c:v>-0.86825321</c:v>
                </c:pt>
                <c:pt idx="1791">
                  <c:v>-0.96550192999999995</c:v>
                </c:pt>
                <c:pt idx="1792">
                  <c:v>-1.0286206</c:v>
                </c:pt>
                <c:pt idx="1793">
                  <c:v>-1.0723056</c:v>
                </c:pt>
                <c:pt idx="1794">
                  <c:v>-1.1121688000000001</c:v>
                </c:pt>
                <c:pt idx="1795">
                  <c:v>-1.1527935</c:v>
                </c:pt>
                <c:pt idx="1796">
                  <c:v>-1.1891187000000001</c:v>
                </c:pt>
                <c:pt idx="1797">
                  <c:v>-1.210432</c:v>
                </c:pt>
                <c:pt idx="1798">
                  <c:v>-1.2092565</c:v>
                </c:pt>
                <c:pt idx="1799">
                  <c:v>-1.1822271</c:v>
                </c:pt>
                <c:pt idx="1800">
                  <c:v>-1.1150758000000001</c:v>
                </c:pt>
                <c:pt idx="1801">
                  <c:v>-0.98107370999999999</c:v>
                </c:pt>
                <c:pt idx="1802">
                  <c:v>-0.76073522999999998</c:v>
                </c:pt>
                <c:pt idx="1803">
                  <c:v>-0.44787357999999999</c:v>
                </c:pt>
                <c:pt idx="1804">
                  <c:v>-5.9956451000000001E-2</c:v>
                </c:pt>
                <c:pt idx="1805">
                  <c:v>0.36498372000000001</c:v>
                </c:pt>
                <c:pt idx="1806">
                  <c:v>0.78259425999999999</c:v>
                </c:pt>
                <c:pt idx="1807">
                  <c:v>1.1500745999999999</c:v>
                </c:pt>
                <c:pt idx="1808">
                  <c:v>1.4368326</c:v>
                </c:pt>
                <c:pt idx="1809">
                  <c:v>1.6157547000000001</c:v>
                </c:pt>
                <c:pt idx="1810">
                  <c:v>1.6678500000000001</c:v>
                </c:pt>
                <c:pt idx="1811">
                  <c:v>1.5950172</c:v>
                </c:pt>
                <c:pt idx="1812">
                  <c:v>1.4135</c:v>
                </c:pt>
                <c:pt idx="1813">
                  <c:v>1.1714762999999999</c:v>
                </c:pt>
                <c:pt idx="1814">
                  <c:v>0.91951846000000004</c:v>
                </c:pt>
                <c:pt idx="1815">
                  <c:v>0.70704882000000002</c:v>
                </c:pt>
                <c:pt idx="1816">
                  <c:v>0.57760208999999996</c:v>
                </c:pt>
                <c:pt idx="1817">
                  <c:v>0.54337924999999998</c:v>
                </c:pt>
                <c:pt idx="1818">
                  <c:v>0.56818508999999995</c:v>
                </c:pt>
                <c:pt idx="1819">
                  <c:v>0.60613554000000003</c:v>
                </c:pt>
                <c:pt idx="1820">
                  <c:v>0.62634358999999995</c:v>
                </c:pt>
                <c:pt idx="1821">
                  <c:v>0.60671737000000003</c:v>
                </c:pt>
                <c:pt idx="1822">
                  <c:v>0.53635752000000003</c:v>
                </c:pt>
                <c:pt idx="1823">
                  <c:v>0.42357572999999998</c:v>
                </c:pt>
                <c:pt idx="1824">
                  <c:v>0.29029475999999999</c:v>
                </c:pt>
                <c:pt idx="1825">
                  <c:v>0.16563861999999999</c:v>
                </c:pt>
                <c:pt idx="1826">
                  <c:v>6.8455415000000006E-2</c:v>
                </c:pt>
                <c:pt idx="1827">
                  <c:v>5.3562152000000002E-3</c:v>
                </c:pt>
                <c:pt idx="1828">
                  <c:v>-3.8285334999999997E-2</c:v>
                </c:pt>
                <c:pt idx="1829">
                  <c:v>-7.9984507999999996E-2</c:v>
                </c:pt>
                <c:pt idx="1830">
                  <c:v>-0.13158222</c:v>
                </c:pt>
                <c:pt idx="1831">
                  <c:v>-0.20306604</c:v>
                </c:pt>
                <c:pt idx="1832">
                  <c:v>-0.29947886000000001</c:v>
                </c:pt>
                <c:pt idx="1833">
                  <c:v>-0.42240788000000001</c:v>
                </c:pt>
                <c:pt idx="1834">
                  <c:v>-0.57014708000000003</c:v>
                </c:pt>
                <c:pt idx="1835">
                  <c:v>-0.71770537999999995</c:v>
                </c:pt>
                <c:pt idx="1836">
                  <c:v>-0.83276161999999998</c:v>
                </c:pt>
                <c:pt idx="1837">
                  <c:v>-0.87557331000000005</c:v>
                </c:pt>
                <c:pt idx="1838">
                  <c:v>-0.84087891000000003</c:v>
                </c:pt>
                <c:pt idx="1839">
                  <c:v>-0.74581987999999999</c:v>
                </c:pt>
                <c:pt idx="1840">
                  <c:v>-0.60408518</c:v>
                </c:pt>
                <c:pt idx="1841">
                  <c:v>-0.42924026999999998</c:v>
                </c:pt>
                <c:pt idx="1842">
                  <c:v>-0.22528787</c:v>
                </c:pt>
                <c:pt idx="1843">
                  <c:v>6.1560779999999997E-3</c:v>
                </c:pt>
                <c:pt idx="1844">
                  <c:v>0.25758423000000003</c:v>
                </c:pt>
                <c:pt idx="1845">
                  <c:v>0.51324428</c:v>
                </c:pt>
                <c:pt idx="1846">
                  <c:v>0.74138844999999998</c:v>
                </c:pt>
                <c:pt idx="1847">
                  <c:v>0.91784785000000002</c:v>
                </c:pt>
                <c:pt idx="1848">
                  <c:v>1.0456510000000001</c:v>
                </c:pt>
                <c:pt idx="1849">
                  <c:v>1.1283558</c:v>
                </c:pt>
                <c:pt idx="1850">
                  <c:v>1.1588689000000001</c:v>
                </c:pt>
                <c:pt idx="1851">
                  <c:v>1.135877</c:v>
                </c:pt>
                <c:pt idx="1852">
                  <c:v>1.0586370000000001</c:v>
                </c:pt>
                <c:pt idx="1853">
                  <c:v>0.93338184999999996</c:v>
                </c:pt>
                <c:pt idx="1854">
                  <c:v>0.78148635</c:v>
                </c:pt>
                <c:pt idx="1855">
                  <c:v>0.62634526999999995</c:v>
                </c:pt>
                <c:pt idx="1856">
                  <c:v>0.49670884999999998</c:v>
                </c:pt>
                <c:pt idx="1857">
                  <c:v>0.40862999</c:v>
                </c:pt>
                <c:pt idx="1858">
                  <c:v>0.35445948999999999</c:v>
                </c:pt>
                <c:pt idx="1859">
                  <c:v>0.32470631</c:v>
                </c:pt>
                <c:pt idx="1860">
                  <c:v>0.31167433999999999</c:v>
                </c:pt>
                <c:pt idx="1861">
                  <c:v>0.31062465</c:v>
                </c:pt>
                <c:pt idx="1862">
                  <c:v>0.32114630999999999</c:v>
                </c:pt>
                <c:pt idx="1863">
                  <c:v>0.34698631000000002</c:v>
                </c:pt>
                <c:pt idx="1864">
                  <c:v>0.38905974999999998</c:v>
                </c:pt>
                <c:pt idx="1865">
                  <c:v>0.45334379000000002</c:v>
                </c:pt>
                <c:pt idx="1866">
                  <c:v>0.54832837999999995</c:v>
                </c:pt>
                <c:pt idx="1867">
                  <c:v>0.68399390000000004</c:v>
                </c:pt>
                <c:pt idx="1868">
                  <c:v>0.83503163000000002</c:v>
                </c:pt>
                <c:pt idx="1869">
                  <c:v>0.96331120000000003</c:v>
                </c:pt>
                <c:pt idx="1870">
                  <c:v>1.0392204</c:v>
                </c:pt>
                <c:pt idx="1871">
                  <c:v>1.0472360000000001</c:v>
                </c:pt>
                <c:pt idx="1872">
                  <c:v>0.99170886999999996</c:v>
                </c:pt>
                <c:pt idx="1873">
                  <c:v>0.88014813999999997</c:v>
                </c:pt>
                <c:pt idx="1874">
                  <c:v>0.71951818999999995</c:v>
                </c:pt>
                <c:pt idx="1875">
                  <c:v>0.51777982</c:v>
                </c:pt>
                <c:pt idx="1876">
                  <c:v>0.28115486000000001</c:v>
                </c:pt>
                <c:pt idx="1877">
                  <c:v>2.2027853999999999E-2</c:v>
                </c:pt>
                <c:pt idx="1878">
                  <c:v>-0.24143502999999999</c:v>
                </c:pt>
                <c:pt idx="1879">
                  <c:v>-0.49702508000000001</c:v>
                </c:pt>
                <c:pt idx="1880">
                  <c:v>-0.73615956999999999</c:v>
                </c:pt>
                <c:pt idx="1881">
                  <c:v>-0.94940217000000005</c:v>
                </c:pt>
                <c:pt idx="1882">
                  <c:v>-1.1334766999999999</c:v>
                </c:pt>
                <c:pt idx="1883">
                  <c:v>-1.2708761</c:v>
                </c:pt>
                <c:pt idx="1884">
                  <c:v>-1.3590005000000001</c:v>
                </c:pt>
                <c:pt idx="1885">
                  <c:v>-1.3868221000000001</c:v>
                </c:pt>
                <c:pt idx="1886">
                  <c:v>-1.3518918</c:v>
                </c:pt>
                <c:pt idx="1887">
                  <c:v>-1.2522059999999999</c:v>
                </c:pt>
                <c:pt idx="1888">
                  <c:v>-1.0925298999999999</c:v>
                </c:pt>
                <c:pt idx="1889">
                  <c:v>-0.87328315000000001</c:v>
                </c:pt>
                <c:pt idx="1890">
                  <c:v>-0.60045362000000002</c:v>
                </c:pt>
                <c:pt idx="1891">
                  <c:v>-0.28282069999999998</c:v>
                </c:pt>
                <c:pt idx="1892">
                  <c:v>6.2684449000000003E-2</c:v>
                </c:pt>
                <c:pt idx="1893">
                  <c:v>0.40785273</c:v>
                </c:pt>
                <c:pt idx="1894">
                  <c:v>0.73101145999999995</c:v>
                </c:pt>
                <c:pt idx="1895">
                  <c:v>1.0308520000000001</c:v>
                </c:pt>
                <c:pt idx="1896">
                  <c:v>1.3013539999999999</c:v>
                </c:pt>
                <c:pt idx="1897">
                  <c:v>1.5316208</c:v>
                </c:pt>
                <c:pt idx="1898">
                  <c:v>1.7022412</c:v>
                </c:pt>
                <c:pt idx="1899">
                  <c:v>1.7998529999999999</c:v>
                </c:pt>
                <c:pt idx="1900">
                  <c:v>1.813326</c:v>
                </c:pt>
                <c:pt idx="1901">
                  <c:v>1.7410379</c:v>
                </c:pt>
                <c:pt idx="1902">
                  <c:v>1.5874334999999999</c:v>
                </c:pt>
                <c:pt idx="1903">
                  <c:v>1.3663197</c:v>
                </c:pt>
                <c:pt idx="1904">
                  <c:v>1.1080622</c:v>
                </c:pt>
                <c:pt idx="1905">
                  <c:v>0.84998973</c:v>
                </c:pt>
                <c:pt idx="1906">
                  <c:v>0.62705305</c:v>
                </c:pt>
                <c:pt idx="1907">
                  <c:v>0.46233411000000002</c:v>
                </c:pt>
                <c:pt idx="1908">
                  <c:v>0.3555064</c:v>
                </c:pt>
                <c:pt idx="1909">
                  <c:v>0.28933049</c:v>
                </c:pt>
                <c:pt idx="1910">
                  <c:v>0.24889973000000001</c:v>
                </c:pt>
                <c:pt idx="1911">
                  <c:v>0.21179245999999999</c:v>
                </c:pt>
                <c:pt idx="1912">
                  <c:v>0.16862821</c:v>
                </c:pt>
                <c:pt idx="1913">
                  <c:v>0.12487500999999999</c:v>
                </c:pt>
                <c:pt idx="1914">
                  <c:v>9.1507901000000003E-2</c:v>
                </c:pt>
                <c:pt idx="1915">
                  <c:v>7.5242544999999994E-2</c:v>
                </c:pt>
                <c:pt idx="1916">
                  <c:v>7.9637546000000003E-2</c:v>
                </c:pt>
                <c:pt idx="1917">
                  <c:v>9.7040670999999995E-2</c:v>
                </c:pt>
                <c:pt idx="1918">
                  <c:v>0.11135159</c:v>
                </c:pt>
                <c:pt idx="1919">
                  <c:v>0.11281513999999999</c:v>
                </c:pt>
                <c:pt idx="1920">
                  <c:v>9.5989138000000002E-2</c:v>
                </c:pt>
                <c:pt idx="1921">
                  <c:v>4.8213112000000002E-2</c:v>
                </c:pt>
                <c:pt idx="1922">
                  <c:v>-3.1101204E-2</c:v>
                </c:pt>
                <c:pt idx="1923">
                  <c:v>-0.14036602000000001</c:v>
                </c:pt>
                <c:pt idx="1924">
                  <c:v>-0.27050442000000002</c:v>
                </c:pt>
                <c:pt idx="1925">
                  <c:v>-0.40015201</c:v>
                </c:pt>
                <c:pt idx="1926">
                  <c:v>-0.51008184000000001</c:v>
                </c:pt>
                <c:pt idx="1927">
                  <c:v>-0.58669669999999996</c:v>
                </c:pt>
                <c:pt idx="1928">
                  <c:v>-0.62958504999999998</c:v>
                </c:pt>
                <c:pt idx="1929">
                  <c:v>-0.63784631000000003</c:v>
                </c:pt>
                <c:pt idx="1930">
                  <c:v>-0.61394572999999997</c:v>
                </c:pt>
                <c:pt idx="1931">
                  <c:v>-0.56554585000000002</c:v>
                </c:pt>
                <c:pt idx="1932">
                  <c:v>-0.50062682999999997</c:v>
                </c:pt>
                <c:pt idx="1933">
                  <c:v>-0.42153239999999997</c:v>
                </c:pt>
                <c:pt idx="1934">
                  <c:v>-0.32529303999999998</c:v>
                </c:pt>
                <c:pt idx="1935">
                  <c:v>-0.20924253000000001</c:v>
                </c:pt>
                <c:pt idx="1936">
                  <c:v>-7.4906047000000003E-2</c:v>
                </c:pt>
                <c:pt idx="1937">
                  <c:v>6.2846605999999999E-2</c:v>
                </c:pt>
                <c:pt idx="1938">
                  <c:v>0.18169399</c:v>
                </c:pt>
                <c:pt idx="1939">
                  <c:v>0.27518973000000002</c:v>
                </c:pt>
                <c:pt idx="1940">
                  <c:v>0.35062612999999998</c:v>
                </c:pt>
                <c:pt idx="1941">
                  <c:v>0.42262009</c:v>
                </c:pt>
                <c:pt idx="1942">
                  <c:v>0.49310991999999998</c:v>
                </c:pt>
                <c:pt idx="1943">
                  <c:v>0.55339165000000001</c:v>
                </c:pt>
                <c:pt idx="1944">
                  <c:v>0.59860427000000005</c:v>
                </c:pt>
                <c:pt idx="1945">
                  <c:v>0.62726521000000002</c:v>
                </c:pt>
                <c:pt idx="1946">
                  <c:v>0.63398876999999998</c:v>
                </c:pt>
                <c:pt idx="1947">
                  <c:v>0.61149949999999997</c:v>
                </c:pt>
                <c:pt idx="1948">
                  <c:v>0.55382861999999999</c:v>
                </c:pt>
                <c:pt idx="1949">
                  <c:v>0.46402053999999998</c:v>
                </c:pt>
                <c:pt idx="1950">
                  <c:v>0.35167190999999998</c:v>
                </c:pt>
                <c:pt idx="1951">
                  <c:v>0.23185425000000001</c:v>
                </c:pt>
                <c:pt idx="1952">
                  <c:v>0.12060777</c:v>
                </c:pt>
                <c:pt idx="1953">
                  <c:v>2.0198600000000001E-2</c:v>
                </c:pt>
                <c:pt idx="1954">
                  <c:v>-7.6140609999999997E-2</c:v>
                </c:pt>
                <c:pt idx="1955">
                  <c:v>-0.17351235000000001</c:v>
                </c:pt>
                <c:pt idx="1956">
                  <c:v>-0.28126883000000003</c:v>
                </c:pt>
                <c:pt idx="1957">
                  <c:v>-0.38935007999999999</c:v>
                </c:pt>
                <c:pt idx="1958">
                  <c:v>-0.49506043</c:v>
                </c:pt>
                <c:pt idx="1959">
                  <c:v>-0.58347821</c:v>
                </c:pt>
                <c:pt idx="1960">
                  <c:v>-0.65561278999999995</c:v>
                </c:pt>
                <c:pt idx="1961">
                  <c:v>-0.71274992999999998</c:v>
                </c:pt>
                <c:pt idx="1962">
                  <c:v>-0.75229029999999997</c:v>
                </c:pt>
                <c:pt idx="1963">
                  <c:v>-0.76029497999999995</c:v>
                </c:pt>
                <c:pt idx="1964">
                  <c:v>-0.73716877999999997</c:v>
                </c:pt>
                <c:pt idx="1965">
                  <c:v>-0.68417530000000004</c:v>
                </c:pt>
                <c:pt idx="1966">
                  <c:v>-0.60453535000000003</c:v>
                </c:pt>
                <c:pt idx="1967">
                  <c:v>-0.50406943999999998</c:v>
                </c:pt>
                <c:pt idx="1968">
                  <c:v>-0.39719937999999999</c:v>
                </c:pt>
                <c:pt idx="1969">
                  <c:v>-0.29438552000000001</c:v>
                </c:pt>
                <c:pt idx="1970">
                  <c:v>-0.21116256</c:v>
                </c:pt>
                <c:pt idx="1971">
                  <c:v>-0.16176027000000001</c:v>
                </c:pt>
                <c:pt idx="1972">
                  <c:v>-0.13672688</c:v>
                </c:pt>
                <c:pt idx="1973">
                  <c:v>-0.1035421</c:v>
                </c:pt>
                <c:pt idx="1974">
                  <c:v>-3.4774770000000003E-2</c:v>
                </c:pt>
                <c:pt idx="1975">
                  <c:v>7.8000866000000002E-2</c:v>
                </c:pt>
                <c:pt idx="1976">
                  <c:v>0.21835141999999999</c:v>
                </c:pt>
                <c:pt idx="1977">
                  <c:v>0.35704369000000002</c:v>
                </c:pt>
                <c:pt idx="1978">
                  <c:v>0.46160312999999997</c:v>
                </c:pt>
                <c:pt idx="1979">
                  <c:v>0.51953017999999995</c:v>
                </c:pt>
                <c:pt idx="1980">
                  <c:v>0.52583650999999998</c:v>
                </c:pt>
                <c:pt idx="1981">
                  <c:v>0.47825546000000002</c:v>
                </c:pt>
                <c:pt idx="1982">
                  <c:v>0.37856297</c:v>
                </c:pt>
                <c:pt idx="1983">
                  <c:v>0.23677449</c:v>
                </c:pt>
                <c:pt idx="1984">
                  <c:v>7.0425222999999995E-2</c:v>
                </c:pt>
                <c:pt idx="1985">
                  <c:v>-0.10252795000000001</c:v>
                </c:pt>
                <c:pt idx="1986">
                  <c:v>-0.26887008000000001</c:v>
                </c:pt>
                <c:pt idx="1987">
                  <c:v>-0.41061758999999998</c:v>
                </c:pt>
                <c:pt idx="1988">
                  <c:v>-0.51194035999999998</c:v>
                </c:pt>
                <c:pt idx="1989">
                  <c:v>-0.56967471000000003</c:v>
                </c:pt>
                <c:pt idx="1990">
                  <c:v>-0.57858222999999998</c:v>
                </c:pt>
                <c:pt idx="1991">
                  <c:v>-0.53686449999999997</c:v>
                </c:pt>
                <c:pt idx="1992">
                  <c:v>-0.45362266000000001</c:v>
                </c:pt>
                <c:pt idx="1993">
                  <c:v>-0.32411490999999998</c:v>
                </c:pt>
                <c:pt idx="1994">
                  <c:v>-0.15827419000000001</c:v>
                </c:pt>
                <c:pt idx="1995">
                  <c:v>2.8550356999999998E-2</c:v>
                </c:pt>
                <c:pt idx="1996">
                  <c:v>0.21179846999999999</c:v>
                </c:pt>
                <c:pt idx="1997">
                  <c:v>0.37466439000000001</c:v>
                </c:pt>
                <c:pt idx="1998">
                  <c:v>0.51393502000000002</c:v>
                </c:pt>
                <c:pt idx="1999">
                  <c:v>0.63963017</c:v>
                </c:pt>
                <c:pt idx="2000">
                  <c:v>0.75413679</c:v>
                </c:pt>
                <c:pt idx="2001">
                  <c:v>0.84549870999999999</c:v>
                </c:pt>
                <c:pt idx="2002">
                  <c:v>0.89173038000000004</c:v>
                </c:pt>
                <c:pt idx="2003">
                  <c:v>0.87895798000000003</c:v>
                </c:pt>
                <c:pt idx="2004">
                  <c:v>0.80331631999999997</c:v>
                </c:pt>
                <c:pt idx="2005">
                  <c:v>0.67497507000000001</c:v>
                </c:pt>
                <c:pt idx="2006">
                  <c:v>0.5013706</c:v>
                </c:pt>
                <c:pt idx="2007">
                  <c:v>0.29705621999999998</c:v>
                </c:pt>
                <c:pt idx="2008">
                  <c:v>7.2213826999999994E-2</c:v>
                </c:pt>
                <c:pt idx="2009">
                  <c:v>-0.1557519</c:v>
                </c:pt>
                <c:pt idx="2010">
                  <c:v>-0.35979633999999999</c:v>
                </c:pt>
                <c:pt idx="2011">
                  <c:v>-0.50937991000000005</c:v>
                </c:pt>
                <c:pt idx="2012">
                  <c:v>-0.58015709000000004</c:v>
                </c:pt>
                <c:pt idx="2013">
                  <c:v>-0.55876895000000004</c:v>
                </c:pt>
                <c:pt idx="2014">
                  <c:v>-0.44915732000000003</c:v>
                </c:pt>
                <c:pt idx="2015">
                  <c:v>-0.26297295999999998</c:v>
                </c:pt>
                <c:pt idx="2016">
                  <c:v>-2.1721199E-2</c:v>
                </c:pt>
                <c:pt idx="2017">
                  <c:v>0.23885759000000001</c:v>
                </c:pt>
                <c:pt idx="2018">
                  <c:v>0.48589975000000002</c:v>
                </c:pt>
                <c:pt idx="2019">
                  <c:v>0.69685058</c:v>
                </c:pt>
                <c:pt idx="2020">
                  <c:v>0.85169834</c:v>
                </c:pt>
                <c:pt idx="2021">
                  <c:v>0.94837481999999995</c:v>
                </c:pt>
                <c:pt idx="2022">
                  <c:v>0.99116106999999998</c:v>
                </c:pt>
                <c:pt idx="2023">
                  <c:v>1.0017237999999999</c:v>
                </c:pt>
                <c:pt idx="2024">
                  <c:v>0.99343484999999998</c:v>
                </c:pt>
                <c:pt idx="2025">
                  <c:v>0.98566251999999999</c:v>
                </c:pt>
                <c:pt idx="2026">
                  <c:v>0.97550194000000001</c:v>
                </c:pt>
                <c:pt idx="2027">
                  <c:v>0.95468525000000004</c:v>
                </c:pt>
                <c:pt idx="2028">
                  <c:v>0.92566183999999996</c:v>
                </c:pt>
                <c:pt idx="2029">
                  <c:v>0.89940178000000004</c:v>
                </c:pt>
                <c:pt idx="2030">
                  <c:v>0.88246152</c:v>
                </c:pt>
                <c:pt idx="2031">
                  <c:v>0.86276019999999998</c:v>
                </c:pt>
                <c:pt idx="2032">
                  <c:v>0.82993125999999995</c:v>
                </c:pt>
                <c:pt idx="2033">
                  <c:v>0.78222049000000005</c:v>
                </c:pt>
                <c:pt idx="2034">
                  <c:v>0.72535764000000003</c:v>
                </c:pt>
                <c:pt idx="2035">
                  <c:v>0.67776318999999996</c:v>
                </c:pt>
                <c:pt idx="2036">
                  <c:v>0.64463574000000001</c:v>
                </c:pt>
                <c:pt idx="2037">
                  <c:v>0.62704915999999999</c:v>
                </c:pt>
                <c:pt idx="2038">
                  <c:v>0.61937333999999999</c:v>
                </c:pt>
                <c:pt idx="2039">
                  <c:v>0.61183712999999995</c:v>
                </c:pt>
                <c:pt idx="2040">
                  <c:v>0.59600945999999999</c:v>
                </c:pt>
                <c:pt idx="2041">
                  <c:v>0.56904518999999998</c:v>
                </c:pt>
                <c:pt idx="2042">
                  <c:v>0.52352489999999996</c:v>
                </c:pt>
                <c:pt idx="2043">
                  <c:v>0.46139901999999999</c:v>
                </c:pt>
                <c:pt idx="2044">
                  <c:v>0.38585301</c:v>
                </c:pt>
                <c:pt idx="2045">
                  <c:v>0.3082973</c:v>
                </c:pt>
                <c:pt idx="2046">
                  <c:v>0.24003630000000001</c:v>
                </c:pt>
                <c:pt idx="2047">
                  <c:v>0.19421911</c:v>
                </c:pt>
                <c:pt idx="2048">
                  <c:v>0.18068100000000001</c:v>
                </c:pt>
                <c:pt idx="2049">
                  <c:v>0.20035402999999999</c:v>
                </c:pt>
                <c:pt idx="2050">
                  <c:v>0.24156430000000001</c:v>
                </c:pt>
                <c:pt idx="2051">
                  <c:v>0.29294392000000002</c:v>
                </c:pt>
                <c:pt idx="2052">
                  <c:v>0.34153501000000003</c:v>
                </c:pt>
                <c:pt idx="2053">
                  <c:v>0.37715811999999999</c:v>
                </c:pt>
                <c:pt idx="2054">
                  <c:v>0.39966063000000002</c:v>
                </c:pt>
                <c:pt idx="2055">
                  <c:v>0.41429611999999999</c:v>
                </c:pt>
                <c:pt idx="2056">
                  <c:v>0.41319397000000002</c:v>
                </c:pt>
                <c:pt idx="2057">
                  <c:v>0.39325452999999999</c:v>
                </c:pt>
                <c:pt idx="2058">
                  <c:v>0.34838268999999999</c:v>
                </c:pt>
                <c:pt idx="2059">
                  <c:v>0.27768862</c:v>
                </c:pt>
                <c:pt idx="2060">
                  <c:v>0.19459399999999999</c:v>
                </c:pt>
                <c:pt idx="2061">
                  <c:v>0.11638459</c:v>
                </c:pt>
                <c:pt idx="2062">
                  <c:v>5.8849459E-2</c:v>
                </c:pt>
                <c:pt idx="2063">
                  <c:v>2.6265646E-2</c:v>
                </c:pt>
                <c:pt idx="2064">
                  <c:v>1.7564219999999998E-2</c:v>
                </c:pt>
                <c:pt idx="2065">
                  <c:v>3.4000064000000003E-2</c:v>
                </c:pt>
                <c:pt idx="2066">
                  <c:v>7.3734411E-2</c:v>
                </c:pt>
                <c:pt idx="2067">
                  <c:v>0.14139677</c:v>
                </c:pt>
                <c:pt idx="2068">
                  <c:v>0.23532180999999999</c:v>
                </c:pt>
                <c:pt idx="2069">
                  <c:v>0.35651992999999998</c:v>
                </c:pt>
                <c:pt idx="2070">
                  <c:v>0.50109292999999999</c:v>
                </c:pt>
                <c:pt idx="2071">
                  <c:v>0.65398120000000004</c:v>
                </c:pt>
                <c:pt idx="2072">
                  <c:v>0.81148973999999996</c:v>
                </c:pt>
                <c:pt idx="2073">
                  <c:v>0.97424851000000001</c:v>
                </c:pt>
                <c:pt idx="2074">
                  <c:v>1.1396504999999999</c:v>
                </c:pt>
                <c:pt idx="2075">
                  <c:v>1.3010657999999999</c:v>
                </c:pt>
                <c:pt idx="2076">
                  <c:v>1.4447196</c:v>
                </c:pt>
                <c:pt idx="2077">
                  <c:v>1.5614709</c:v>
                </c:pt>
                <c:pt idx="2078">
                  <c:v>1.6438870000000001</c:v>
                </c:pt>
                <c:pt idx="2079">
                  <c:v>1.6882854</c:v>
                </c:pt>
                <c:pt idx="2080">
                  <c:v>1.7034555</c:v>
                </c:pt>
                <c:pt idx="2081">
                  <c:v>1.70103</c:v>
                </c:pt>
                <c:pt idx="2082">
                  <c:v>1.6948481</c:v>
                </c:pt>
                <c:pt idx="2083">
                  <c:v>1.6891065000000001</c:v>
                </c:pt>
                <c:pt idx="2084">
                  <c:v>1.6812879999999999</c:v>
                </c:pt>
                <c:pt idx="2085">
                  <c:v>1.6657595000000001</c:v>
                </c:pt>
                <c:pt idx="2086">
                  <c:v>1.6402034000000001</c:v>
                </c:pt>
                <c:pt idx="2087">
                  <c:v>1.6050522</c:v>
                </c:pt>
                <c:pt idx="2088">
                  <c:v>1.5599514000000001</c:v>
                </c:pt>
                <c:pt idx="2089">
                  <c:v>1.5054095999999999</c:v>
                </c:pt>
                <c:pt idx="2090">
                  <c:v>1.4388875000000001</c:v>
                </c:pt>
                <c:pt idx="2091">
                  <c:v>1.3567925000000001</c:v>
                </c:pt>
                <c:pt idx="2092">
                  <c:v>1.26292</c:v>
                </c:pt>
                <c:pt idx="2093">
                  <c:v>1.1589468000000001</c:v>
                </c:pt>
                <c:pt idx="2094">
                  <c:v>1.0498403999999999</c:v>
                </c:pt>
                <c:pt idx="2095">
                  <c:v>0.93993541000000003</c:v>
                </c:pt>
                <c:pt idx="2096">
                  <c:v>0.82316045999999998</c:v>
                </c:pt>
                <c:pt idx="2097">
                  <c:v>0.70685388999999998</c:v>
                </c:pt>
                <c:pt idx="2098">
                  <c:v>0.59976341</c:v>
                </c:pt>
                <c:pt idx="2099">
                  <c:v>0.51110977000000002</c:v>
                </c:pt>
                <c:pt idx="2100">
                  <c:v>0.44135848999999999</c:v>
                </c:pt>
                <c:pt idx="2101">
                  <c:v>0.39183227999999998</c:v>
                </c:pt>
                <c:pt idx="2102">
                  <c:v>0.36279304000000001</c:v>
                </c:pt>
                <c:pt idx="2103">
                  <c:v>0.36231482999999998</c:v>
                </c:pt>
                <c:pt idx="2104">
                  <c:v>0.38962785</c:v>
                </c:pt>
                <c:pt idx="2105">
                  <c:v>0.45043349999999999</c:v>
                </c:pt>
                <c:pt idx="2106">
                  <c:v>0.53965768000000003</c:v>
                </c:pt>
                <c:pt idx="2107">
                  <c:v>0.65748218000000003</c:v>
                </c:pt>
                <c:pt idx="2108">
                  <c:v>0.81080792000000002</c:v>
                </c:pt>
                <c:pt idx="2109">
                  <c:v>0.99397292999999998</c:v>
                </c:pt>
                <c:pt idx="2110">
                  <c:v>1.1960175</c:v>
                </c:pt>
                <c:pt idx="2111">
                  <c:v>1.4088182</c:v>
                </c:pt>
                <c:pt idx="2112">
                  <c:v>1.6184841000000001</c:v>
                </c:pt>
                <c:pt idx="2113">
                  <c:v>1.8125051999999999</c:v>
                </c:pt>
                <c:pt idx="2114">
                  <c:v>1.9688787999999999</c:v>
                </c:pt>
                <c:pt idx="2115">
                  <c:v>2.0731036</c:v>
                </c:pt>
                <c:pt idx="2116">
                  <c:v>2.1225858999999998</c:v>
                </c:pt>
                <c:pt idx="2117">
                  <c:v>2.1254407999999998</c:v>
                </c:pt>
                <c:pt idx="2118">
                  <c:v>2.0924570999999998</c:v>
                </c:pt>
                <c:pt idx="2119">
                  <c:v>2.027685</c:v>
                </c:pt>
                <c:pt idx="2120">
                  <c:v>1.9339116999999999</c:v>
                </c:pt>
                <c:pt idx="2121">
                  <c:v>1.8124937000000001</c:v>
                </c:pt>
                <c:pt idx="2122">
                  <c:v>1.6731279999999999</c:v>
                </c:pt>
                <c:pt idx="2123">
                  <c:v>1.5324475</c:v>
                </c:pt>
                <c:pt idx="2124">
                  <c:v>1.3989358999999999</c:v>
                </c:pt>
                <c:pt idx="2125">
                  <c:v>1.2786420000000001</c:v>
                </c:pt>
                <c:pt idx="2126">
                  <c:v>1.16858</c:v>
                </c:pt>
                <c:pt idx="2127">
                  <c:v>1.0589158999999999</c:v>
                </c:pt>
                <c:pt idx="2128">
                  <c:v>0.93652219000000003</c:v>
                </c:pt>
                <c:pt idx="2129">
                  <c:v>0.79373271999999995</c:v>
                </c:pt>
                <c:pt idx="2130">
                  <c:v>0.63141912</c:v>
                </c:pt>
                <c:pt idx="2131">
                  <c:v>0.45346787999999999</c:v>
                </c:pt>
                <c:pt idx="2132">
                  <c:v>0.27144115000000002</c:v>
                </c:pt>
                <c:pt idx="2133">
                  <c:v>9.0004566999999994E-2</c:v>
                </c:pt>
                <c:pt idx="2134">
                  <c:v>-9.0351706000000004E-2</c:v>
                </c:pt>
                <c:pt idx="2135">
                  <c:v>-0.25983283000000001</c:v>
                </c:pt>
                <c:pt idx="2136">
                  <c:v>-0.41519127</c:v>
                </c:pt>
                <c:pt idx="2137">
                  <c:v>-0.55087505000000003</c:v>
                </c:pt>
                <c:pt idx="2138">
                  <c:v>-0.66187744000000004</c:v>
                </c:pt>
                <c:pt idx="2139">
                  <c:v>-0.74592245999999995</c:v>
                </c:pt>
                <c:pt idx="2140">
                  <c:v>-0.80430184000000005</c:v>
                </c:pt>
                <c:pt idx="2141">
                  <c:v>-0.84855722</c:v>
                </c:pt>
                <c:pt idx="2142">
                  <c:v>-0.88794985000000004</c:v>
                </c:pt>
                <c:pt idx="2143">
                  <c:v>-0.92839654000000005</c:v>
                </c:pt>
                <c:pt idx="2144">
                  <c:v>-0.96660356999999997</c:v>
                </c:pt>
                <c:pt idx="2145">
                  <c:v>-0.99361557</c:v>
                </c:pt>
                <c:pt idx="2146">
                  <c:v>-0.99286869</c:v>
                </c:pt>
                <c:pt idx="2147">
                  <c:v>-0.95495693000000004</c:v>
                </c:pt>
                <c:pt idx="2148">
                  <c:v>-0.87755612999999999</c:v>
                </c:pt>
                <c:pt idx="2149">
                  <c:v>-0.76484640000000004</c:v>
                </c:pt>
                <c:pt idx="2150">
                  <c:v>-0.63070557000000005</c:v>
                </c:pt>
                <c:pt idx="2151">
                  <c:v>-0.48660228999999999</c:v>
                </c:pt>
                <c:pt idx="2152">
                  <c:v>-0.34321119999999999</c:v>
                </c:pt>
                <c:pt idx="2153">
                  <c:v>-0.20648648999999999</c:v>
                </c:pt>
                <c:pt idx="2154">
                  <c:v>-8.6900247999999999E-2</c:v>
                </c:pt>
                <c:pt idx="2155">
                  <c:v>5.2319274999999997E-3</c:v>
                </c:pt>
                <c:pt idx="2156">
                  <c:v>6.5401645999999994E-2</c:v>
                </c:pt>
                <c:pt idx="2157">
                  <c:v>9.3233959000000005E-2</c:v>
                </c:pt>
                <c:pt idx="2158">
                  <c:v>9.4003234000000005E-2</c:v>
                </c:pt>
                <c:pt idx="2159">
                  <c:v>7.7240316000000003E-2</c:v>
                </c:pt>
                <c:pt idx="2160">
                  <c:v>5.2763985999999999E-2</c:v>
                </c:pt>
                <c:pt idx="2161">
                  <c:v>1.4932317000000001E-2</c:v>
                </c:pt>
                <c:pt idx="2162">
                  <c:v>-3.5212927999999998E-2</c:v>
                </c:pt>
                <c:pt idx="2163">
                  <c:v>-9.2876249999999994E-2</c:v>
                </c:pt>
                <c:pt idx="2164">
                  <c:v>-0.15096219</c:v>
                </c:pt>
                <c:pt idx="2165">
                  <c:v>-0.19884070000000001</c:v>
                </c:pt>
                <c:pt idx="2166">
                  <c:v>-0.22940957000000001</c:v>
                </c:pt>
                <c:pt idx="2167">
                  <c:v>-0.23964485999999999</c:v>
                </c:pt>
                <c:pt idx="2168">
                  <c:v>-0.23468212999999999</c:v>
                </c:pt>
                <c:pt idx="2169">
                  <c:v>-0.22684261</c:v>
                </c:pt>
                <c:pt idx="2170">
                  <c:v>-0.23189682</c:v>
                </c:pt>
                <c:pt idx="2171">
                  <c:v>-0.25947942000000002</c:v>
                </c:pt>
                <c:pt idx="2172">
                  <c:v>-0.31195707</c:v>
                </c:pt>
                <c:pt idx="2173">
                  <c:v>-0.38665759</c:v>
                </c:pt>
                <c:pt idx="2174">
                  <c:v>-0.47642595999999998</c:v>
                </c:pt>
                <c:pt idx="2175">
                  <c:v>-0.57399259999999996</c:v>
                </c:pt>
                <c:pt idx="2176">
                  <c:v>-0.68553485000000003</c:v>
                </c:pt>
                <c:pt idx="2177">
                  <c:v>-0.80623529000000005</c:v>
                </c:pt>
                <c:pt idx="2178">
                  <c:v>-0.93225053000000002</c:v>
                </c:pt>
                <c:pt idx="2179">
                  <c:v>-1.0579807999999999</c:v>
                </c:pt>
                <c:pt idx="2180">
                  <c:v>-1.179065</c:v>
                </c:pt>
                <c:pt idx="2181">
                  <c:v>-1.2885043</c:v>
                </c:pt>
                <c:pt idx="2182">
                  <c:v>-1.3752594</c:v>
                </c:pt>
                <c:pt idx="2183">
                  <c:v>-1.4328719999999999</c:v>
                </c:pt>
                <c:pt idx="2184">
                  <c:v>-1.4575016000000001</c:v>
                </c:pt>
                <c:pt idx="2185">
                  <c:v>-1.4537416999999999</c:v>
                </c:pt>
                <c:pt idx="2186">
                  <c:v>-1.4224135</c:v>
                </c:pt>
                <c:pt idx="2187">
                  <c:v>-1.365561</c:v>
                </c:pt>
                <c:pt idx="2188">
                  <c:v>-1.2781091</c:v>
                </c:pt>
                <c:pt idx="2189">
                  <c:v>-1.1604222</c:v>
                </c:pt>
                <c:pt idx="2190">
                  <c:v>-1.0063979000000001</c:v>
                </c:pt>
                <c:pt idx="2191">
                  <c:v>-0.82538942000000004</c:v>
                </c:pt>
                <c:pt idx="2192">
                  <c:v>-0.63554056000000003</c:v>
                </c:pt>
                <c:pt idx="2193">
                  <c:v>-0.46458758999999999</c:v>
                </c:pt>
                <c:pt idx="2194">
                  <c:v>-0.32621644999999999</c:v>
                </c:pt>
                <c:pt idx="2195">
                  <c:v>-0.22067449</c:v>
                </c:pt>
                <c:pt idx="2196">
                  <c:v>-0.13897445999999999</c:v>
                </c:pt>
                <c:pt idx="2197">
                  <c:v>-7.4587381999999994E-2</c:v>
                </c:pt>
                <c:pt idx="2198">
                  <c:v>-2.1625337000000001E-2</c:v>
                </c:pt>
                <c:pt idx="2199">
                  <c:v>1.9186580000000002E-2</c:v>
                </c:pt>
                <c:pt idx="2200">
                  <c:v>4.6935583000000003E-2</c:v>
                </c:pt>
                <c:pt idx="2201">
                  <c:v>6.6128413999999996E-2</c:v>
                </c:pt>
                <c:pt idx="2202">
                  <c:v>7.4221148000000001E-2</c:v>
                </c:pt>
                <c:pt idx="2203">
                  <c:v>7.7814468999999997E-2</c:v>
                </c:pt>
                <c:pt idx="2204">
                  <c:v>8.1882121000000002E-2</c:v>
                </c:pt>
                <c:pt idx="2205">
                  <c:v>8.6039653999999993E-2</c:v>
                </c:pt>
                <c:pt idx="2206">
                  <c:v>8.8033733000000003E-2</c:v>
                </c:pt>
                <c:pt idx="2207">
                  <c:v>8.2880763999999996E-2</c:v>
                </c:pt>
                <c:pt idx="2208">
                  <c:v>6.3134362999999999E-2</c:v>
                </c:pt>
                <c:pt idx="2209">
                  <c:v>2.2708803999999999E-2</c:v>
                </c:pt>
                <c:pt idx="2210">
                  <c:v>-3.4659735999999997E-2</c:v>
                </c:pt>
                <c:pt idx="2211">
                  <c:v>-0.10431176</c:v>
                </c:pt>
                <c:pt idx="2212">
                  <c:v>-0.18138719</c:v>
                </c:pt>
                <c:pt idx="2213">
                  <c:v>-0.25897732000000001</c:v>
                </c:pt>
                <c:pt idx="2214">
                  <c:v>-0.32471888999999998</c:v>
                </c:pt>
                <c:pt idx="2215">
                  <c:v>-0.36446653000000001</c:v>
                </c:pt>
                <c:pt idx="2216">
                  <c:v>-0.37916541999999998</c:v>
                </c:pt>
                <c:pt idx="2217">
                  <c:v>-0.37699861000000001</c:v>
                </c:pt>
                <c:pt idx="2218">
                  <c:v>-0.36834150999999998</c:v>
                </c:pt>
                <c:pt idx="2219">
                  <c:v>-0.37383560999999998</c:v>
                </c:pt>
                <c:pt idx="2220">
                  <c:v>-0.39943139</c:v>
                </c:pt>
                <c:pt idx="2221">
                  <c:v>-0.43884822000000001</c:v>
                </c:pt>
                <c:pt idx="2222">
                  <c:v>-0.47275629000000002</c:v>
                </c:pt>
                <c:pt idx="2223">
                  <c:v>-0.48268348999999999</c:v>
                </c:pt>
                <c:pt idx="2224">
                  <c:v>-0.45318244000000002</c:v>
                </c:pt>
                <c:pt idx="2225">
                  <c:v>-0.39056322999999998</c:v>
                </c:pt>
                <c:pt idx="2226">
                  <c:v>-0.29798098000000001</c:v>
                </c:pt>
                <c:pt idx="2227">
                  <c:v>-0.18285455</c:v>
                </c:pt>
                <c:pt idx="2228">
                  <c:v>-5.8522190000000002E-2</c:v>
                </c:pt>
                <c:pt idx="2229">
                  <c:v>6.5975532000000003E-2</c:v>
                </c:pt>
                <c:pt idx="2230">
                  <c:v>0.18074042000000001</c:v>
                </c:pt>
                <c:pt idx="2231">
                  <c:v>0.27718347999999998</c:v>
                </c:pt>
                <c:pt idx="2232">
                  <c:v>0.35863207000000003</c:v>
                </c:pt>
                <c:pt idx="2233">
                  <c:v>0.43144993999999998</c:v>
                </c:pt>
                <c:pt idx="2234">
                  <c:v>0.49367628000000002</c:v>
                </c:pt>
                <c:pt idx="2235">
                  <c:v>0.54868499000000004</c:v>
                </c:pt>
                <c:pt idx="2236">
                  <c:v>0.59950446999999996</c:v>
                </c:pt>
                <c:pt idx="2237">
                  <c:v>0.64274947000000004</c:v>
                </c:pt>
                <c:pt idx="2238">
                  <c:v>0.67641562</c:v>
                </c:pt>
                <c:pt idx="2239">
                  <c:v>0.69584069999999998</c:v>
                </c:pt>
                <c:pt idx="2240">
                  <c:v>0.69633776000000003</c:v>
                </c:pt>
                <c:pt idx="2241">
                  <c:v>0.68587520999999996</c:v>
                </c:pt>
                <c:pt idx="2242">
                  <c:v>0.66871254999999996</c:v>
                </c:pt>
                <c:pt idx="2243">
                  <c:v>0.65700650999999999</c:v>
                </c:pt>
                <c:pt idx="2244">
                  <c:v>0.64172463000000002</c:v>
                </c:pt>
                <c:pt idx="2245">
                  <c:v>0.61871666999999997</c:v>
                </c:pt>
                <c:pt idx="2246">
                  <c:v>0.59060480999999998</c:v>
                </c:pt>
                <c:pt idx="2247">
                  <c:v>0.56391219999999997</c:v>
                </c:pt>
                <c:pt idx="2248">
                  <c:v>0.55303064999999996</c:v>
                </c:pt>
                <c:pt idx="2249">
                  <c:v>0.56243030999999999</c:v>
                </c:pt>
                <c:pt idx="2250">
                  <c:v>0.58693181000000005</c:v>
                </c:pt>
                <c:pt idx="2251">
                  <c:v>0.61639694</c:v>
                </c:pt>
                <c:pt idx="2252">
                  <c:v>0.63869153000000001</c:v>
                </c:pt>
                <c:pt idx="2253">
                  <c:v>0.64256782999999995</c:v>
                </c:pt>
                <c:pt idx="2254">
                  <c:v>0.62891920000000001</c:v>
                </c:pt>
                <c:pt idx="2255">
                  <c:v>0.60537593000000001</c:v>
                </c:pt>
                <c:pt idx="2256">
                  <c:v>0.57993881000000003</c:v>
                </c:pt>
                <c:pt idx="2257">
                  <c:v>0.55679588999999996</c:v>
                </c:pt>
                <c:pt idx="2258">
                  <c:v>0.53753295000000001</c:v>
                </c:pt>
                <c:pt idx="2259">
                  <c:v>0.51422528999999995</c:v>
                </c:pt>
                <c:pt idx="2260">
                  <c:v>0.48938230999999999</c:v>
                </c:pt>
                <c:pt idx="2261">
                  <c:v>0.45979472999999998</c:v>
                </c:pt>
                <c:pt idx="2262">
                  <c:v>0.42171700000000001</c:v>
                </c:pt>
                <c:pt idx="2263">
                  <c:v>0.37809154</c:v>
                </c:pt>
                <c:pt idx="2264">
                  <c:v>0.32241018999999999</c:v>
                </c:pt>
                <c:pt idx="2265">
                  <c:v>0.26294465</c:v>
                </c:pt>
                <c:pt idx="2266">
                  <c:v>0.20482543</c:v>
                </c:pt>
                <c:pt idx="2267">
                  <c:v>0.15942155</c:v>
                </c:pt>
                <c:pt idx="2268">
                  <c:v>0.13457111999999999</c:v>
                </c:pt>
                <c:pt idx="2269">
                  <c:v>0.12697024000000001</c:v>
                </c:pt>
                <c:pt idx="2270">
                  <c:v>0.13139876</c:v>
                </c:pt>
                <c:pt idx="2271">
                  <c:v>0.14168138999999999</c:v>
                </c:pt>
                <c:pt idx="2272">
                  <c:v>0.14738517000000001</c:v>
                </c:pt>
                <c:pt idx="2273">
                  <c:v>0.15385899</c:v>
                </c:pt>
                <c:pt idx="2274">
                  <c:v>0.16456149</c:v>
                </c:pt>
                <c:pt idx="2275">
                  <c:v>0.18743117000000001</c:v>
                </c:pt>
                <c:pt idx="2276">
                  <c:v>0.22905339999999999</c:v>
                </c:pt>
                <c:pt idx="2277">
                  <c:v>0.28376982000000001</c:v>
                </c:pt>
                <c:pt idx="2278">
                  <c:v>0.35612863</c:v>
                </c:pt>
                <c:pt idx="2279">
                  <c:v>0.44833961999999999</c:v>
                </c:pt>
                <c:pt idx="2280">
                  <c:v>0.55787759999999997</c:v>
                </c:pt>
                <c:pt idx="2281">
                  <c:v>0.67975905000000003</c:v>
                </c:pt>
                <c:pt idx="2282">
                  <c:v>0.80680499999999999</c:v>
                </c:pt>
                <c:pt idx="2283">
                  <c:v>0.92904436999999995</c:v>
                </c:pt>
                <c:pt idx="2284">
                  <c:v>1.0360948999999999</c:v>
                </c:pt>
                <c:pt idx="2285">
                  <c:v>1.1232443000000001</c:v>
                </c:pt>
                <c:pt idx="2286">
                  <c:v>1.1889430999999999</c:v>
                </c:pt>
                <c:pt idx="2287">
                  <c:v>1.2277613000000001</c:v>
                </c:pt>
                <c:pt idx="2288">
                  <c:v>1.2327439</c:v>
                </c:pt>
                <c:pt idx="2289">
                  <c:v>1.1953978999999999</c:v>
                </c:pt>
                <c:pt idx="2290">
                  <c:v>1.1155387999999999</c:v>
                </c:pt>
                <c:pt idx="2291">
                  <c:v>1.0038648999999999</c:v>
                </c:pt>
                <c:pt idx="2292">
                  <c:v>0.87277638000000002</c:v>
                </c:pt>
                <c:pt idx="2293">
                  <c:v>0.73426787000000004</c:v>
                </c:pt>
                <c:pt idx="2294">
                  <c:v>0.59910057000000005</c:v>
                </c:pt>
                <c:pt idx="2295">
                  <c:v>0.47108789000000001</c:v>
                </c:pt>
                <c:pt idx="2296">
                  <c:v>0.35153514000000002</c:v>
                </c:pt>
                <c:pt idx="2297">
                  <c:v>0.23382222999999999</c:v>
                </c:pt>
                <c:pt idx="2298">
                  <c:v>0.11223576</c:v>
                </c:pt>
                <c:pt idx="2299">
                  <c:v>-2.3304993E-2</c:v>
                </c:pt>
                <c:pt idx="2300">
                  <c:v>-0.16900586000000001</c:v>
                </c:pt>
                <c:pt idx="2301">
                  <c:v>-0.31283865999999999</c:v>
                </c:pt>
                <c:pt idx="2302">
                  <c:v>-0.43886475000000003</c:v>
                </c:pt>
                <c:pt idx="2303">
                  <c:v>-0.53731768999999996</c:v>
                </c:pt>
                <c:pt idx="2304">
                  <c:v>-0.60797933000000004</c:v>
                </c:pt>
                <c:pt idx="2305">
                  <c:v>-0.65945856999999997</c:v>
                </c:pt>
                <c:pt idx="2306">
                  <c:v>-0.69715598999999995</c:v>
                </c:pt>
                <c:pt idx="2307">
                  <c:v>-0.71943038999999998</c:v>
                </c:pt>
                <c:pt idx="2308">
                  <c:v>-0.72825289999999998</c:v>
                </c:pt>
                <c:pt idx="2309">
                  <c:v>-0.71690566</c:v>
                </c:pt>
                <c:pt idx="2310">
                  <c:v>-0.68476429999999999</c:v>
                </c:pt>
                <c:pt idx="2311">
                  <c:v>-0.64153298000000003</c:v>
                </c:pt>
                <c:pt idx="2312">
                  <c:v>-0.59038380999999995</c:v>
                </c:pt>
                <c:pt idx="2313">
                  <c:v>-0.53537387000000003</c:v>
                </c:pt>
                <c:pt idx="2314">
                  <c:v>-0.47467679000000002</c:v>
                </c:pt>
                <c:pt idx="2315">
                  <c:v>-0.40983402000000002</c:v>
                </c:pt>
                <c:pt idx="2316">
                  <c:v>-0.33927919000000001</c:v>
                </c:pt>
                <c:pt idx="2317">
                  <c:v>-0.26650224</c:v>
                </c:pt>
                <c:pt idx="2318">
                  <c:v>-0.19578156999999999</c:v>
                </c:pt>
                <c:pt idx="2319">
                  <c:v>-0.13293886999999999</c:v>
                </c:pt>
                <c:pt idx="2320">
                  <c:v>-7.9881458000000002E-2</c:v>
                </c:pt>
                <c:pt idx="2321">
                  <c:v>-3.6740213000000001E-2</c:v>
                </c:pt>
                <c:pt idx="2322">
                  <c:v>-3.0368017999999998E-3</c:v>
                </c:pt>
                <c:pt idx="2323">
                  <c:v>1.868388E-2</c:v>
                </c:pt>
                <c:pt idx="2324">
                  <c:v>2.4809226E-2</c:v>
                </c:pt>
                <c:pt idx="2325">
                  <c:v>1.9282062999999999E-2</c:v>
                </c:pt>
                <c:pt idx="2326">
                  <c:v>1.7852155999999999E-3</c:v>
                </c:pt>
                <c:pt idx="2327">
                  <c:v>-2.8928333000000001E-2</c:v>
                </c:pt>
                <c:pt idx="2328">
                  <c:v>-6.8075351000000006E-2</c:v>
                </c:pt>
                <c:pt idx="2329">
                  <c:v>-0.11840418</c:v>
                </c:pt>
                <c:pt idx="2330">
                  <c:v>-0.17321969000000001</c:v>
                </c:pt>
                <c:pt idx="2331">
                  <c:v>-0.22743898000000001</c:v>
                </c:pt>
                <c:pt idx="2332">
                  <c:v>-0.28197510999999997</c:v>
                </c:pt>
                <c:pt idx="2333">
                  <c:v>-0.33611089999999999</c:v>
                </c:pt>
                <c:pt idx="2334">
                  <c:v>-0.39258922000000002</c:v>
                </c:pt>
                <c:pt idx="2335">
                  <c:v>-0.45452555</c:v>
                </c:pt>
                <c:pt idx="2336">
                  <c:v>-0.52088471000000003</c:v>
                </c:pt>
                <c:pt idx="2337">
                  <c:v>-0.59414831000000001</c:v>
                </c:pt>
                <c:pt idx="2338">
                  <c:v>-0.68206657999999998</c:v>
                </c:pt>
                <c:pt idx="2339">
                  <c:v>-0.78910621999999997</c:v>
                </c:pt>
                <c:pt idx="2340">
                  <c:v>-0.90286111999999996</c:v>
                </c:pt>
                <c:pt idx="2341">
                  <c:v>-1.0121163</c:v>
                </c:pt>
                <c:pt idx="2342">
                  <c:v>-1.1040208</c:v>
                </c:pt>
                <c:pt idx="2343">
                  <c:v>-1.1683527</c:v>
                </c:pt>
                <c:pt idx="2344">
                  <c:v>-1.2012141999999999</c:v>
                </c:pt>
                <c:pt idx="2345">
                  <c:v>-1.1990772000000001</c:v>
                </c:pt>
                <c:pt idx="2346">
                  <c:v>-1.1635365</c:v>
                </c:pt>
                <c:pt idx="2347">
                  <c:v>-1.0926967999999999</c:v>
                </c:pt>
                <c:pt idx="2348">
                  <c:v>-0.99275321999999999</c:v>
                </c:pt>
                <c:pt idx="2349">
                  <c:v>-0.870564</c:v>
                </c:pt>
                <c:pt idx="2350">
                  <c:v>-0.73571582999999996</c:v>
                </c:pt>
                <c:pt idx="2351">
                  <c:v>-0.60137883999999997</c:v>
                </c:pt>
                <c:pt idx="2352">
                  <c:v>-0.47697297</c:v>
                </c:pt>
                <c:pt idx="2353">
                  <c:v>-0.36784568000000001</c:v>
                </c:pt>
                <c:pt idx="2354">
                  <c:v>-0.27528877000000002</c:v>
                </c:pt>
                <c:pt idx="2355">
                  <c:v>-0.20101859</c:v>
                </c:pt>
                <c:pt idx="2356">
                  <c:v>-0.14173062</c:v>
                </c:pt>
                <c:pt idx="2357">
                  <c:v>-0.10638797999999999</c:v>
                </c:pt>
                <c:pt idx="2358">
                  <c:v>-9.3867405000000001E-2</c:v>
                </c:pt>
                <c:pt idx="2359">
                  <c:v>-0.10988265</c:v>
                </c:pt>
                <c:pt idx="2360">
                  <c:v>-0.14977814</c:v>
                </c:pt>
                <c:pt idx="2361">
                  <c:v>-0.20954529999999999</c:v>
                </c:pt>
                <c:pt idx="2362">
                  <c:v>-0.28230611</c:v>
                </c:pt>
                <c:pt idx="2363">
                  <c:v>-0.35435503000000002</c:v>
                </c:pt>
                <c:pt idx="2364">
                  <c:v>-0.41682332999999999</c:v>
                </c:pt>
                <c:pt idx="2365">
                  <c:v>-0.46153377000000001</c:v>
                </c:pt>
                <c:pt idx="2366">
                  <c:v>-0.48633964000000002</c:v>
                </c:pt>
                <c:pt idx="2367">
                  <c:v>-0.49393239999999999</c:v>
                </c:pt>
                <c:pt idx="2368">
                  <c:v>-0.48890138</c:v>
                </c:pt>
                <c:pt idx="2369">
                  <c:v>-0.48099792000000002</c:v>
                </c:pt>
                <c:pt idx="2370">
                  <c:v>-0.48173002999999998</c:v>
                </c:pt>
                <c:pt idx="2371">
                  <c:v>-0.49375554999999999</c:v>
                </c:pt>
                <c:pt idx="2372">
                  <c:v>-0.52217338999999996</c:v>
                </c:pt>
                <c:pt idx="2373">
                  <c:v>-0.55975646999999995</c:v>
                </c:pt>
                <c:pt idx="2374">
                  <c:v>-0.60024871000000002</c:v>
                </c:pt>
                <c:pt idx="2375">
                  <c:v>-0.63550987000000003</c:v>
                </c:pt>
                <c:pt idx="2376">
                  <c:v>-0.65884704000000005</c:v>
                </c:pt>
                <c:pt idx="2377">
                  <c:v>-0.66226125000000002</c:v>
                </c:pt>
                <c:pt idx="2378">
                  <c:v>-0.64261104000000002</c:v>
                </c:pt>
                <c:pt idx="2379">
                  <c:v>-0.60625565999999997</c:v>
                </c:pt>
                <c:pt idx="2380">
                  <c:v>-0.55945060000000002</c:v>
                </c:pt>
                <c:pt idx="2381">
                  <c:v>-0.51133857000000005</c:v>
                </c:pt>
                <c:pt idx="2382">
                  <c:v>-0.46449856</c:v>
                </c:pt>
                <c:pt idx="2383">
                  <c:v>-0.42833411999999998</c:v>
                </c:pt>
                <c:pt idx="2384">
                  <c:v>-0.40508063999999999</c:v>
                </c:pt>
                <c:pt idx="2385">
                  <c:v>-0.39054601999999999</c:v>
                </c:pt>
                <c:pt idx="2386">
                  <c:v>-0.3885345</c:v>
                </c:pt>
                <c:pt idx="2387">
                  <c:v>-0.40141396000000001</c:v>
                </c:pt>
                <c:pt idx="2388">
                  <c:v>-0.42874507000000001</c:v>
                </c:pt>
                <c:pt idx="2389">
                  <c:v>-0.47269758000000001</c:v>
                </c:pt>
                <c:pt idx="2390">
                  <c:v>-0.53754710999999999</c:v>
                </c:pt>
                <c:pt idx="2391">
                  <c:v>-0.61670181999999996</c:v>
                </c:pt>
                <c:pt idx="2392">
                  <c:v>-0.70364357</c:v>
                </c:pt>
                <c:pt idx="2393">
                  <c:v>-0.78812037000000001</c:v>
                </c:pt>
                <c:pt idx="2394">
                  <c:v>-0.86166967999999999</c:v>
                </c:pt>
                <c:pt idx="2395">
                  <c:v>-0.92394193000000002</c:v>
                </c:pt>
                <c:pt idx="2396">
                  <c:v>-0.97220817000000004</c:v>
                </c:pt>
                <c:pt idx="2397">
                  <c:v>-1.0132042000000001</c:v>
                </c:pt>
                <c:pt idx="2398">
                  <c:v>-1.0363711</c:v>
                </c:pt>
                <c:pt idx="2399">
                  <c:v>-1.0326346</c:v>
                </c:pt>
                <c:pt idx="2400">
                  <c:v>-0.99651429000000002</c:v>
                </c:pt>
                <c:pt idx="2401">
                  <c:v>-0.92975730000000001</c:v>
                </c:pt>
                <c:pt idx="2402">
                  <c:v>-0.84820724000000003</c:v>
                </c:pt>
                <c:pt idx="2403">
                  <c:v>-0.76814972999999998</c:v>
                </c:pt>
                <c:pt idx="2404">
                  <c:v>-0.69302352</c:v>
                </c:pt>
                <c:pt idx="2405">
                  <c:v>-0.62124584999999999</c:v>
                </c:pt>
                <c:pt idx="2406">
                  <c:v>-0.54576798999999998</c:v>
                </c:pt>
                <c:pt idx="2407">
                  <c:v>-0.46829796000000001</c:v>
                </c:pt>
                <c:pt idx="2408">
                  <c:v>-0.38854358999999999</c:v>
                </c:pt>
                <c:pt idx="2409">
                  <c:v>-0.30534689999999998</c:v>
                </c:pt>
                <c:pt idx="2410">
                  <c:v>-0.22531565000000001</c:v>
                </c:pt>
                <c:pt idx="2411">
                  <c:v>-0.15009682999999999</c:v>
                </c:pt>
                <c:pt idx="2412">
                  <c:v>-8.1734628000000004E-2</c:v>
                </c:pt>
                <c:pt idx="2413">
                  <c:v>-2.4375299E-2</c:v>
                </c:pt>
                <c:pt idx="2414">
                  <c:v>2.6586261E-2</c:v>
                </c:pt>
                <c:pt idx="2415">
                  <c:v>6.9963160999999996E-2</c:v>
                </c:pt>
                <c:pt idx="2416">
                  <c:v>0.10577186</c:v>
                </c:pt>
                <c:pt idx="2417">
                  <c:v>0.13511466999999999</c:v>
                </c:pt>
                <c:pt idx="2418">
                  <c:v>0.15371030999999999</c:v>
                </c:pt>
                <c:pt idx="2419">
                  <c:v>0.16317471</c:v>
                </c:pt>
                <c:pt idx="2420">
                  <c:v>0.16244547000000001</c:v>
                </c:pt>
                <c:pt idx="2421">
                  <c:v>0.15212053</c:v>
                </c:pt>
                <c:pt idx="2422">
                  <c:v>0.13390550000000001</c:v>
                </c:pt>
                <c:pt idx="2423">
                  <c:v>0.11172994</c:v>
                </c:pt>
                <c:pt idx="2424">
                  <c:v>8.5658269999999995E-2</c:v>
                </c:pt>
                <c:pt idx="2425">
                  <c:v>6.3679996000000003E-2</c:v>
                </c:pt>
                <c:pt idx="2426">
                  <c:v>4.3412191000000003E-2</c:v>
                </c:pt>
                <c:pt idx="2427">
                  <c:v>2.5470531000000001E-2</c:v>
                </c:pt>
                <c:pt idx="2428">
                  <c:v>1.4454009E-2</c:v>
                </c:pt>
                <c:pt idx="2429">
                  <c:v>1.6547202E-2</c:v>
                </c:pt>
                <c:pt idx="2430">
                  <c:v>3.0980754999999999E-2</c:v>
                </c:pt>
                <c:pt idx="2431">
                  <c:v>5.1627998000000001E-2</c:v>
                </c:pt>
                <c:pt idx="2432">
                  <c:v>6.1681923E-2</c:v>
                </c:pt>
                <c:pt idx="2433">
                  <c:v>5.1262005999999999E-2</c:v>
                </c:pt>
                <c:pt idx="2434">
                  <c:v>1.9360293000000001E-2</c:v>
                </c:pt>
                <c:pt idx="2435">
                  <c:v>-3.5637387999999999E-2</c:v>
                </c:pt>
                <c:pt idx="2436">
                  <c:v>-0.10896449</c:v>
                </c:pt>
                <c:pt idx="2437">
                  <c:v>-0.20110140000000001</c:v>
                </c:pt>
                <c:pt idx="2438">
                  <c:v>-0.30179196000000003</c:v>
                </c:pt>
                <c:pt idx="2439">
                  <c:v>-0.40769857999999998</c:v>
                </c:pt>
                <c:pt idx="2440">
                  <c:v>-0.51411282000000003</c:v>
                </c:pt>
                <c:pt idx="2441">
                  <c:v>-0.61227869999999995</c:v>
                </c:pt>
                <c:pt idx="2442">
                  <c:v>-0.70080693999999999</c:v>
                </c:pt>
                <c:pt idx="2443">
                  <c:v>-0.77928847000000001</c:v>
                </c:pt>
                <c:pt idx="2444">
                  <c:v>-0.84853354000000003</c:v>
                </c:pt>
                <c:pt idx="2445">
                  <c:v>-0.90539044000000002</c:v>
                </c:pt>
                <c:pt idx="2446">
                  <c:v>-0.94757108000000001</c:v>
                </c:pt>
                <c:pt idx="2447">
                  <c:v>-0.97285471000000001</c:v>
                </c:pt>
                <c:pt idx="2448">
                  <c:v>-0.97824535000000001</c:v>
                </c:pt>
                <c:pt idx="2449">
                  <c:v>-0.96222258999999999</c:v>
                </c:pt>
                <c:pt idx="2450">
                  <c:v>-0.92089551999999997</c:v>
                </c:pt>
                <c:pt idx="2451">
                  <c:v>-0.85569644</c:v>
                </c:pt>
                <c:pt idx="2452">
                  <c:v>-0.76742345999999995</c:v>
                </c:pt>
                <c:pt idx="2453">
                  <c:v>-0.66309512999999998</c:v>
                </c:pt>
                <c:pt idx="2454">
                  <c:v>-0.54520966000000004</c:v>
                </c:pt>
                <c:pt idx="2455">
                  <c:v>-0.42529049000000002</c:v>
                </c:pt>
                <c:pt idx="2456">
                  <c:v>-0.31334178000000001</c:v>
                </c:pt>
                <c:pt idx="2457">
                  <c:v>-0.20996799999999999</c:v>
                </c:pt>
                <c:pt idx="2458">
                  <c:v>-0.10554245</c:v>
                </c:pt>
                <c:pt idx="2459">
                  <c:v>1.6427315999999999E-3</c:v>
                </c:pt>
                <c:pt idx="2460">
                  <c:v>0.10883274</c:v>
                </c:pt>
                <c:pt idx="2461">
                  <c:v>0.21010967</c:v>
                </c:pt>
                <c:pt idx="2462">
                  <c:v>0.29016078000000001</c:v>
                </c:pt>
                <c:pt idx="2463">
                  <c:v>0.34440869000000002</c:v>
                </c:pt>
                <c:pt idx="2464">
                  <c:v>0.36355610999999999</c:v>
                </c:pt>
                <c:pt idx="2465">
                  <c:v>0.34547102000000002</c:v>
                </c:pt>
                <c:pt idx="2466">
                  <c:v>0.29395944000000002</c:v>
                </c:pt>
                <c:pt idx="2467">
                  <c:v>0.20923364</c:v>
                </c:pt>
                <c:pt idx="2468">
                  <c:v>0.10300622</c:v>
                </c:pt>
                <c:pt idx="2469">
                  <c:v>-1.6809131000000001E-2</c:v>
                </c:pt>
                <c:pt idx="2470">
                  <c:v>-0.15022715</c:v>
                </c:pt>
                <c:pt idx="2471">
                  <c:v>-0.28779853</c:v>
                </c:pt>
                <c:pt idx="2472">
                  <c:v>-0.42329932999999997</c:v>
                </c:pt>
                <c:pt idx="2473">
                  <c:v>-0.54897121000000004</c:v>
                </c:pt>
                <c:pt idx="2474">
                  <c:v>-0.65718478000000002</c:v>
                </c:pt>
                <c:pt idx="2475">
                  <c:v>-0.74371690000000001</c:v>
                </c:pt>
                <c:pt idx="2476">
                  <c:v>-0.80121745</c:v>
                </c:pt>
                <c:pt idx="2477">
                  <c:v>-0.82274334999999998</c:v>
                </c:pt>
                <c:pt idx="2478">
                  <c:v>-0.81562418999999997</c:v>
                </c:pt>
                <c:pt idx="2479">
                  <c:v>-0.78578541999999996</c:v>
                </c:pt>
                <c:pt idx="2480">
                  <c:v>-0.74404711000000001</c:v>
                </c:pt>
                <c:pt idx="2481">
                  <c:v>-0.69826677999999998</c:v>
                </c:pt>
                <c:pt idx="2482">
                  <c:v>-0.64945774999999994</c:v>
                </c:pt>
                <c:pt idx="2483">
                  <c:v>-0.59972232999999997</c:v>
                </c:pt>
                <c:pt idx="2484">
                  <c:v>-0.53981217999999997</c:v>
                </c:pt>
                <c:pt idx="2485">
                  <c:v>-0.46053064999999999</c:v>
                </c:pt>
                <c:pt idx="2486">
                  <c:v>-0.35527097000000002</c:v>
                </c:pt>
                <c:pt idx="2487">
                  <c:v>-0.23051392000000001</c:v>
                </c:pt>
                <c:pt idx="2488">
                  <c:v>-9.5796529000000005E-2</c:v>
                </c:pt>
                <c:pt idx="2489">
                  <c:v>3.8702E-2</c:v>
                </c:pt>
                <c:pt idx="2490">
                  <c:v>0.16367480000000001</c:v>
                </c:pt>
                <c:pt idx="2491">
                  <c:v>0.26877498999999999</c:v>
                </c:pt>
                <c:pt idx="2492">
                  <c:v>0.34671783</c:v>
                </c:pt>
                <c:pt idx="2493">
                  <c:v>0.39306854000000002</c:v>
                </c:pt>
                <c:pt idx="2494">
                  <c:v>0.40572486000000002</c:v>
                </c:pt>
                <c:pt idx="2495">
                  <c:v>0.39935248000000001</c:v>
                </c:pt>
                <c:pt idx="2496">
                  <c:v>0.38608719000000002</c:v>
                </c:pt>
                <c:pt idx="2497">
                  <c:v>0.37484941999999999</c:v>
                </c:pt>
                <c:pt idx="2498">
                  <c:v>0.37154706999999998</c:v>
                </c:pt>
                <c:pt idx="2499">
                  <c:v>0.36074809000000002</c:v>
                </c:pt>
                <c:pt idx="2500">
                  <c:v>0.34321685000000002</c:v>
                </c:pt>
                <c:pt idx="2501">
                  <c:v>0.32217375999999998</c:v>
                </c:pt>
                <c:pt idx="2502">
                  <c:v>0.30670538000000003</c:v>
                </c:pt>
                <c:pt idx="2503">
                  <c:v>0.30321846000000002</c:v>
                </c:pt>
                <c:pt idx="2504">
                  <c:v>0.31563908000000002</c:v>
                </c:pt>
                <c:pt idx="2505">
                  <c:v>0.33945375</c:v>
                </c:pt>
                <c:pt idx="2506">
                  <c:v>0.37352057999999999</c:v>
                </c:pt>
                <c:pt idx="2507">
                  <c:v>0.41645196000000001</c:v>
                </c:pt>
                <c:pt idx="2508">
                  <c:v>0.47063603999999998</c:v>
                </c:pt>
                <c:pt idx="2509">
                  <c:v>0.52884534999999999</c:v>
                </c:pt>
                <c:pt idx="2510">
                  <c:v>0.58754624</c:v>
                </c:pt>
                <c:pt idx="2511">
                  <c:v>0.64118037000000005</c:v>
                </c:pt>
                <c:pt idx="2512">
                  <c:v>0.68487653000000004</c:v>
                </c:pt>
                <c:pt idx="2513">
                  <c:v>0.71614549999999999</c:v>
                </c:pt>
                <c:pt idx="2514">
                  <c:v>0.73509522000000005</c:v>
                </c:pt>
                <c:pt idx="2515">
                  <c:v>0.74217321000000003</c:v>
                </c:pt>
                <c:pt idx="2516">
                  <c:v>0.73660890000000001</c:v>
                </c:pt>
                <c:pt idx="2517">
                  <c:v>0.71761810999999998</c:v>
                </c:pt>
                <c:pt idx="2518">
                  <c:v>0.67940540999999999</c:v>
                </c:pt>
                <c:pt idx="2519">
                  <c:v>0.62681717999999997</c:v>
                </c:pt>
                <c:pt idx="2520">
                  <c:v>0.55139125</c:v>
                </c:pt>
                <c:pt idx="2521">
                  <c:v>0.46377101999999998</c:v>
                </c:pt>
                <c:pt idx="2522">
                  <c:v>0.36248078</c:v>
                </c:pt>
                <c:pt idx="2523">
                  <c:v>0.25210456999999997</c:v>
                </c:pt>
                <c:pt idx="2524">
                  <c:v>0.13612033000000001</c:v>
                </c:pt>
                <c:pt idx="2525">
                  <c:v>2.2576278000000002E-2</c:v>
                </c:pt>
                <c:pt idx="2526">
                  <c:v>-8.0285823000000006E-2</c:v>
                </c:pt>
                <c:pt idx="2527">
                  <c:v>-0.17164517000000001</c:v>
                </c:pt>
                <c:pt idx="2528">
                  <c:v>-0.24583890999999999</c:v>
                </c:pt>
                <c:pt idx="2529">
                  <c:v>-0.29744561000000003</c:v>
                </c:pt>
                <c:pt idx="2530">
                  <c:v>-0.32710602999999999</c:v>
                </c:pt>
                <c:pt idx="2531">
                  <c:v>-0.33506444000000002</c:v>
                </c:pt>
                <c:pt idx="2532">
                  <c:v>-0.32207743999999999</c:v>
                </c:pt>
                <c:pt idx="2533">
                  <c:v>-0.29821434000000002</c:v>
                </c:pt>
                <c:pt idx="2534">
                  <c:v>-0.26621260000000002</c:v>
                </c:pt>
                <c:pt idx="2535">
                  <c:v>-0.23060035000000001</c:v>
                </c:pt>
                <c:pt idx="2536">
                  <c:v>-0.18892375</c:v>
                </c:pt>
                <c:pt idx="2537">
                  <c:v>-0.14532220000000001</c:v>
                </c:pt>
                <c:pt idx="2538">
                  <c:v>-0.10339058</c:v>
                </c:pt>
                <c:pt idx="2539">
                  <c:v>-7.1594582000000004E-2</c:v>
                </c:pt>
                <c:pt idx="2540">
                  <c:v>-5.5384962000000003E-2</c:v>
                </c:pt>
                <c:pt idx="2541">
                  <c:v>-5.1067733999999997E-2</c:v>
                </c:pt>
                <c:pt idx="2542">
                  <c:v>-5.6648628999999999E-2</c:v>
                </c:pt>
                <c:pt idx="2543">
                  <c:v>-6.7837573999999998E-2</c:v>
                </c:pt>
                <c:pt idx="2544">
                  <c:v>-7.5621020999999997E-2</c:v>
                </c:pt>
                <c:pt idx="2545">
                  <c:v>-7.8198245999999999E-2</c:v>
                </c:pt>
                <c:pt idx="2546">
                  <c:v>-8.0261211999999998E-2</c:v>
                </c:pt>
                <c:pt idx="2547">
                  <c:v>-8.8291700000000001E-2</c:v>
                </c:pt>
                <c:pt idx="2548">
                  <c:v>-0.10437984</c:v>
                </c:pt>
                <c:pt idx="2549">
                  <c:v>-0.13784704</c:v>
                </c:pt>
                <c:pt idx="2550">
                  <c:v>-0.18157254</c:v>
                </c:pt>
                <c:pt idx="2551">
                  <c:v>-0.23515417</c:v>
                </c:pt>
                <c:pt idx="2552">
                  <c:v>-0.28416506000000002</c:v>
                </c:pt>
                <c:pt idx="2553">
                  <c:v>-0.32643694000000001</c:v>
                </c:pt>
                <c:pt idx="2554">
                  <c:v>-0.36066812999999998</c:v>
                </c:pt>
                <c:pt idx="2555">
                  <c:v>-0.39001511999999999</c:v>
                </c:pt>
                <c:pt idx="2556">
                  <c:v>-0.41785264999999999</c:v>
                </c:pt>
                <c:pt idx="2557">
                  <c:v>-0.44001409000000002</c:v>
                </c:pt>
                <c:pt idx="2558">
                  <c:v>-0.45762249999999999</c:v>
                </c:pt>
                <c:pt idx="2559">
                  <c:v>-0.47019920999999998</c:v>
                </c:pt>
                <c:pt idx="2560">
                  <c:v>-0.47957467999999998</c:v>
                </c:pt>
                <c:pt idx="2561">
                  <c:v>-0.49255133000000001</c:v>
                </c:pt>
                <c:pt idx="2562">
                  <c:v>-0.50760260999999995</c:v>
                </c:pt>
                <c:pt idx="2563">
                  <c:v>-0.52327575000000004</c:v>
                </c:pt>
                <c:pt idx="2564">
                  <c:v>-0.53369960999999999</c:v>
                </c:pt>
                <c:pt idx="2565">
                  <c:v>-0.53780523000000002</c:v>
                </c:pt>
                <c:pt idx="2566">
                  <c:v>-0.54569179000000001</c:v>
                </c:pt>
                <c:pt idx="2567">
                  <c:v>-0.55833111999999996</c:v>
                </c:pt>
                <c:pt idx="2568">
                  <c:v>-0.57402951000000002</c:v>
                </c:pt>
                <c:pt idx="2569">
                  <c:v>-0.58695447999999995</c:v>
                </c:pt>
                <c:pt idx="2570">
                  <c:v>-0.59261220000000003</c:v>
                </c:pt>
                <c:pt idx="2571">
                  <c:v>-0.58794840999999998</c:v>
                </c:pt>
                <c:pt idx="2572">
                  <c:v>-0.57383256999999999</c:v>
                </c:pt>
                <c:pt idx="2573">
                  <c:v>-0.54979752000000004</c:v>
                </c:pt>
                <c:pt idx="2574">
                  <c:v>-0.51591081000000005</c:v>
                </c:pt>
                <c:pt idx="2575">
                  <c:v>-0.47434467000000002</c:v>
                </c:pt>
                <c:pt idx="2576">
                  <c:v>-0.42880300999999998</c:v>
                </c:pt>
                <c:pt idx="2577">
                  <c:v>-0.37577691000000002</c:v>
                </c:pt>
                <c:pt idx="2578">
                  <c:v>-0.31241513999999998</c:v>
                </c:pt>
                <c:pt idx="2579">
                  <c:v>-0.24166620999999999</c:v>
                </c:pt>
                <c:pt idx="2580">
                  <c:v>-0.16818185999999999</c:v>
                </c:pt>
                <c:pt idx="2581">
                  <c:v>-9.9605139999999995E-2</c:v>
                </c:pt>
                <c:pt idx="2582">
                  <c:v>-4.1855068000000002E-2</c:v>
                </c:pt>
                <c:pt idx="2583">
                  <c:v>8.5622606999999993E-3</c:v>
                </c:pt>
                <c:pt idx="2584">
                  <c:v>5.6880150999999997E-2</c:v>
                </c:pt>
                <c:pt idx="2585">
                  <c:v>0.10341814000000001</c:v>
                </c:pt>
                <c:pt idx="2586">
                  <c:v>0.14420166000000001</c:v>
                </c:pt>
                <c:pt idx="2587">
                  <c:v>0.17908309</c:v>
                </c:pt>
                <c:pt idx="2588">
                  <c:v>0.19848019</c:v>
                </c:pt>
                <c:pt idx="2589">
                  <c:v>0.19797475</c:v>
                </c:pt>
                <c:pt idx="2590">
                  <c:v>0.17823628999999999</c:v>
                </c:pt>
                <c:pt idx="2591">
                  <c:v>0.13659400999999999</c:v>
                </c:pt>
                <c:pt idx="2592">
                  <c:v>7.3394679000000004E-2</c:v>
                </c:pt>
                <c:pt idx="2593">
                  <c:v>4.2562575999999996E-3</c:v>
                </c:pt>
                <c:pt idx="2594">
                  <c:v>-6.2935424000000004E-2</c:v>
                </c:pt>
                <c:pt idx="2595">
                  <c:v>-0.11979057999999999</c:v>
                </c:pt>
                <c:pt idx="2596">
                  <c:v>-0.16188875999999999</c:v>
                </c:pt>
                <c:pt idx="2597">
                  <c:v>-0.18680962000000001</c:v>
                </c:pt>
                <c:pt idx="2598">
                  <c:v>-0.19561782999999999</c:v>
                </c:pt>
                <c:pt idx="2599">
                  <c:v>-0.20063179</c:v>
                </c:pt>
                <c:pt idx="2600">
                  <c:v>-0.20770342999999999</c:v>
                </c:pt>
                <c:pt idx="2601">
                  <c:v>-0.22281964000000001</c:v>
                </c:pt>
                <c:pt idx="2602">
                  <c:v>-0.24569000999999999</c:v>
                </c:pt>
                <c:pt idx="2603">
                  <c:v>-0.27235504999999999</c:v>
                </c:pt>
                <c:pt idx="2604">
                  <c:v>-0.30868075</c:v>
                </c:pt>
                <c:pt idx="2605">
                  <c:v>-0.36093806000000001</c:v>
                </c:pt>
                <c:pt idx="2606">
                  <c:v>-0.42492870999999999</c:v>
                </c:pt>
                <c:pt idx="2607">
                  <c:v>-0.49703102999999998</c:v>
                </c:pt>
                <c:pt idx="2608">
                  <c:v>-0.56856247999999998</c:v>
                </c:pt>
                <c:pt idx="2609">
                  <c:v>-0.63496675999999996</c:v>
                </c:pt>
                <c:pt idx="2610">
                  <c:v>-0.69434401000000001</c:v>
                </c:pt>
                <c:pt idx="2611">
                  <c:v>-0.74349721999999996</c:v>
                </c:pt>
                <c:pt idx="2612">
                  <c:v>-0.78114642000000001</c:v>
                </c:pt>
                <c:pt idx="2613">
                  <c:v>-0.80300393000000003</c:v>
                </c:pt>
                <c:pt idx="2614">
                  <c:v>-0.81135999999999997</c:v>
                </c:pt>
                <c:pt idx="2615">
                  <c:v>-0.80184127000000005</c:v>
                </c:pt>
                <c:pt idx="2616">
                  <c:v>-0.77505025000000005</c:v>
                </c:pt>
                <c:pt idx="2617">
                  <c:v>-0.73413284000000001</c:v>
                </c:pt>
                <c:pt idx="2618">
                  <c:v>-0.67809929999999996</c:v>
                </c:pt>
                <c:pt idx="2619">
                  <c:v>-0.60979218000000002</c:v>
                </c:pt>
                <c:pt idx="2620">
                  <c:v>-0.53220878999999999</c:v>
                </c:pt>
                <c:pt idx="2621">
                  <c:v>-0.44624666000000002</c:v>
                </c:pt>
                <c:pt idx="2622">
                  <c:v>-0.35902802</c:v>
                </c:pt>
                <c:pt idx="2623">
                  <c:v>-0.27081112000000002</c:v>
                </c:pt>
                <c:pt idx="2624">
                  <c:v>-0.18793302000000001</c:v>
                </c:pt>
                <c:pt idx="2625">
                  <c:v>-0.11309677</c:v>
                </c:pt>
                <c:pt idx="2626">
                  <c:v>-4.4237117999999999E-2</c:v>
                </c:pt>
                <c:pt idx="2627">
                  <c:v>1.3028979E-2</c:v>
                </c:pt>
                <c:pt idx="2628">
                  <c:v>6.5969765E-2</c:v>
                </c:pt>
                <c:pt idx="2629">
                  <c:v>0.12096152</c:v>
                </c:pt>
                <c:pt idx="2630">
                  <c:v>0.18609903</c:v>
                </c:pt>
                <c:pt idx="2631">
                  <c:v>0.26466328</c:v>
                </c:pt>
                <c:pt idx="2632">
                  <c:v>0.34985765000000002</c:v>
                </c:pt>
                <c:pt idx="2633">
                  <c:v>0.43646964999999999</c:v>
                </c:pt>
                <c:pt idx="2634">
                  <c:v>0.50981549999999998</c:v>
                </c:pt>
                <c:pt idx="2635">
                  <c:v>0.56301288000000005</c:v>
                </c:pt>
                <c:pt idx="2636">
                  <c:v>0.59680708999999998</c:v>
                </c:pt>
                <c:pt idx="2637">
                  <c:v>0.61116835999999997</c:v>
                </c:pt>
                <c:pt idx="2638">
                  <c:v>0.60555674000000004</c:v>
                </c:pt>
                <c:pt idx="2639">
                  <c:v>0.58455113999999997</c:v>
                </c:pt>
                <c:pt idx="2640">
                  <c:v>0.55931196000000005</c:v>
                </c:pt>
                <c:pt idx="2641">
                  <c:v>0.53492178999999995</c:v>
                </c:pt>
                <c:pt idx="2642">
                  <c:v>0.50790477999999994</c:v>
                </c:pt>
                <c:pt idx="2643">
                  <c:v>0.47569497999999999</c:v>
                </c:pt>
                <c:pt idx="2644">
                  <c:v>0.43868587999999997</c:v>
                </c:pt>
                <c:pt idx="2645">
                  <c:v>0.39831798000000002</c:v>
                </c:pt>
                <c:pt idx="2646">
                  <c:v>0.36500473999999999</c:v>
                </c:pt>
                <c:pt idx="2647">
                  <c:v>0.35027666000000002</c:v>
                </c:pt>
                <c:pt idx="2648">
                  <c:v>0.35429248000000002</c:v>
                </c:pt>
                <c:pt idx="2649">
                  <c:v>0.37924630999999998</c:v>
                </c:pt>
                <c:pt idx="2650">
                  <c:v>0.41639058000000001</c:v>
                </c:pt>
                <c:pt idx="2651">
                  <c:v>0.45538761</c:v>
                </c:pt>
                <c:pt idx="2652">
                  <c:v>0.49179478999999998</c:v>
                </c:pt>
                <c:pt idx="2653">
                  <c:v>0.52338704000000003</c:v>
                </c:pt>
                <c:pt idx="2654">
                  <c:v>0.54748352</c:v>
                </c:pt>
                <c:pt idx="2655">
                  <c:v>0.56392492000000005</c:v>
                </c:pt>
                <c:pt idx="2656">
                  <c:v>0.57378609999999997</c:v>
                </c:pt>
                <c:pt idx="2657">
                  <c:v>0.57504107999999998</c:v>
                </c:pt>
                <c:pt idx="2658">
                  <c:v>0.57267471999999997</c:v>
                </c:pt>
                <c:pt idx="2659">
                  <c:v>0.56635362</c:v>
                </c:pt>
                <c:pt idx="2660">
                  <c:v>0.56367937999999995</c:v>
                </c:pt>
                <c:pt idx="2661">
                  <c:v>0.56740254999999995</c:v>
                </c:pt>
                <c:pt idx="2662">
                  <c:v>0.58075328999999998</c:v>
                </c:pt>
                <c:pt idx="2663">
                  <c:v>0.59394829999999998</c:v>
                </c:pt>
                <c:pt idx="2664">
                  <c:v>0.61174792</c:v>
                </c:pt>
                <c:pt idx="2665">
                  <c:v>0.62630752999999995</c:v>
                </c:pt>
                <c:pt idx="2666">
                  <c:v>0.63307648999999999</c:v>
                </c:pt>
                <c:pt idx="2667">
                  <c:v>0.63297563999999995</c:v>
                </c:pt>
                <c:pt idx="2668">
                  <c:v>0.62473173000000004</c:v>
                </c:pt>
                <c:pt idx="2669">
                  <c:v>0.61227067999999996</c:v>
                </c:pt>
                <c:pt idx="2670">
                  <c:v>0.59664782000000005</c:v>
                </c:pt>
                <c:pt idx="2671">
                  <c:v>0.58194087999999999</c:v>
                </c:pt>
                <c:pt idx="2672">
                  <c:v>0.5683125</c:v>
                </c:pt>
                <c:pt idx="2673">
                  <c:v>0.56350668000000004</c:v>
                </c:pt>
                <c:pt idx="2674">
                  <c:v>0.56546622000000002</c:v>
                </c:pt>
                <c:pt idx="2675">
                  <c:v>0.57461083999999996</c:v>
                </c:pt>
                <c:pt idx="2676">
                  <c:v>0.59212067000000002</c:v>
                </c:pt>
                <c:pt idx="2677">
                  <c:v>0.61126186999999998</c:v>
                </c:pt>
                <c:pt idx="2678">
                  <c:v>0.63052025</c:v>
                </c:pt>
                <c:pt idx="2679">
                  <c:v>0.64950481999999998</c:v>
                </c:pt>
                <c:pt idx="2680">
                  <c:v>0.66898354999999998</c:v>
                </c:pt>
                <c:pt idx="2681">
                  <c:v>0.68593775999999995</c:v>
                </c:pt>
                <c:pt idx="2682">
                  <c:v>0.69776589</c:v>
                </c:pt>
                <c:pt idx="2683">
                  <c:v>0.70299361999999999</c:v>
                </c:pt>
                <c:pt idx="2684">
                  <c:v>0.69523033000000001</c:v>
                </c:pt>
                <c:pt idx="2685">
                  <c:v>0.67474981999999994</c:v>
                </c:pt>
                <c:pt idx="2686">
                  <c:v>0.64726934000000003</c:v>
                </c:pt>
                <c:pt idx="2687">
                  <c:v>0.61695906</c:v>
                </c:pt>
                <c:pt idx="2688">
                  <c:v>0.58982477</c:v>
                </c:pt>
                <c:pt idx="2689">
                  <c:v>0.56531465999999997</c:v>
                </c:pt>
                <c:pt idx="2690">
                  <c:v>0.54221754</c:v>
                </c:pt>
                <c:pt idx="2691">
                  <c:v>0.52546356999999999</c:v>
                </c:pt>
                <c:pt idx="2692">
                  <c:v>0.51040545000000004</c:v>
                </c:pt>
                <c:pt idx="2693">
                  <c:v>0.49403025</c:v>
                </c:pt>
                <c:pt idx="2694">
                  <c:v>0.46684191000000003</c:v>
                </c:pt>
                <c:pt idx="2695">
                  <c:v>0.42701230000000001</c:v>
                </c:pt>
                <c:pt idx="2696">
                  <c:v>0.37947395</c:v>
                </c:pt>
                <c:pt idx="2697">
                  <c:v>0.33235789999999998</c:v>
                </c:pt>
                <c:pt idx="2698">
                  <c:v>0.29022598999999999</c:v>
                </c:pt>
                <c:pt idx="2699">
                  <c:v>0.25733991000000001</c:v>
                </c:pt>
                <c:pt idx="2700">
                  <c:v>0.24017482000000001</c:v>
                </c:pt>
                <c:pt idx="2701">
                  <c:v>0.23901037</c:v>
                </c:pt>
                <c:pt idx="2702">
                  <c:v>0.25885804000000001</c:v>
                </c:pt>
                <c:pt idx="2703">
                  <c:v>0.29522337999999998</c:v>
                </c:pt>
                <c:pt idx="2704">
                  <c:v>0.34433664000000003</c:v>
                </c:pt>
                <c:pt idx="2705">
                  <c:v>0.40039867000000001</c:v>
                </c:pt>
                <c:pt idx="2706">
                  <c:v>0.45734356999999998</c:v>
                </c:pt>
                <c:pt idx="2707">
                  <c:v>0.50543278000000003</c:v>
                </c:pt>
                <c:pt idx="2708">
                  <c:v>0.54466829999999999</c:v>
                </c:pt>
                <c:pt idx="2709">
                  <c:v>0.57270217000000001</c:v>
                </c:pt>
                <c:pt idx="2710">
                  <c:v>0.59659194999999998</c:v>
                </c:pt>
                <c:pt idx="2711">
                  <c:v>0.61863259999999998</c:v>
                </c:pt>
                <c:pt idx="2712">
                  <c:v>0.63519214999999996</c:v>
                </c:pt>
                <c:pt idx="2713">
                  <c:v>0.64554206000000003</c:v>
                </c:pt>
                <c:pt idx="2714">
                  <c:v>0.64067481999999998</c:v>
                </c:pt>
                <c:pt idx="2715">
                  <c:v>0.61576171999999996</c:v>
                </c:pt>
                <c:pt idx="2716">
                  <c:v>0.57136394000000001</c:v>
                </c:pt>
                <c:pt idx="2717">
                  <c:v>0.50948174999999996</c:v>
                </c:pt>
                <c:pt idx="2718">
                  <c:v>0.43367611</c:v>
                </c:pt>
                <c:pt idx="2719">
                  <c:v>0.34437308999999999</c:v>
                </c:pt>
                <c:pt idx="2720">
                  <c:v>0.25079488</c:v>
                </c:pt>
                <c:pt idx="2721">
                  <c:v>0.15964041000000001</c:v>
                </c:pt>
                <c:pt idx="2722">
                  <c:v>7.5781563999999996E-2</c:v>
                </c:pt>
                <c:pt idx="2723">
                  <c:v>6.1889414E-3</c:v>
                </c:pt>
                <c:pt idx="2724">
                  <c:v>-4.2313224000000003E-2</c:v>
                </c:pt>
                <c:pt idx="2725">
                  <c:v>-7.2803683999999994E-2</c:v>
                </c:pt>
                <c:pt idx="2726">
                  <c:v>-8.0148074999999999E-2</c:v>
                </c:pt>
                <c:pt idx="2727">
                  <c:v>-6.5725528000000005E-2</c:v>
                </c:pt>
                <c:pt idx="2728">
                  <c:v>-3.3452624E-2</c:v>
                </c:pt>
                <c:pt idx="2729">
                  <c:v>8.0992563999999993E-3</c:v>
                </c:pt>
                <c:pt idx="2730">
                  <c:v>5.2306462999999997E-2</c:v>
                </c:pt>
                <c:pt idx="2731">
                  <c:v>9.3392338000000005E-2</c:v>
                </c:pt>
                <c:pt idx="2732">
                  <c:v>0.12997696</c:v>
                </c:pt>
                <c:pt idx="2733">
                  <c:v>0.15916079</c:v>
                </c:pt>
                <c:pt idx="2734">
                  <c:v>0.17658475000000001</c:v>
                </c:pt>
                <c:pt idx="2735">
                  <c:v>0.17603263</c:v>
                </c:pt>
                <c:pt idx="2736">
                  <c:v>0.15822306</c:v>
                </c:pt>
                <c:pt idx="2737">
                  <c:v>0.12794231</c:v>
                </c:pt>
                <c:pt idx="2738">
                  <c:v>9.0944753000000003E-2</c:v>
                </c:pt>
                <c:pt idx="2739">
                  <c:v>4.8878197999999998E-2</c:v>
                </c:pt>
                <c:pt idx="2740">
                  <c:v>2.449662E-3</c:v>
                </c:pt>
                <c:pt idx="2741">
                  <c:v>-4.9765864999999999E-2</c:v>
                </c:pt>
                <c:pt idx="2742">
                  <c:v>-0.10373609</c:v>
                </c:pt>
                <c:pt idx="2743">
                  <c:v>-0.15833491</c:v>
                </c:pt>
                <c:pt idx="2744">
                  <c:v>-0.20976481</c:v>
                </c:pt>
                <c:pt idx="2745">
                  <c:v>-0.25894399000000001</c:v>
                </c:pt>
                <c:pt idx="2746">
                  <c:v>-0.30611418000000001</c:v>
                </c:pt>
                <c:pt idx="2747">
                  <c:v>-0.34630634999999999</c:v>
                </c:pt>
                <c:pt idx="2748">
                  <c:v>-0.37149626000000002</c:v>
                </c:pt>
                <c:pt idx="2749">
                  <c:v>-0.37677134000000001</c:v>
                </c:pt>
                <c:pt idx="2750">
                  <c:v>-0.36205134999999999</c:v>
                </c:pt>
                <c:pt idx="2751">
                  <c:v>-0.33249029000000002</c:v>
                </c:pt>
                <c:pt idx="2752">
                  <c:v>-0.29406671000000001</c:v>
                </c:pt>
                <c:pt idx="2753">
                  <c:v>-0.24552129</c:v>
                </c:pt>
                <c:pt idx="2754">
                  <c:v>-0.18719151000000001</c:v>
                </c:pt>
                <c:pt idx="2755">
                  <c:v>-0.12105463</c:v>
                </c:pt>
                <c:pt idx="2756">
                  <c:v>-5.4386415E-2</c:v>
                </c:pt>
                <c:pt idx="2757">
                  <c:v>1.5634167E-3</c:v>
                </c:pt>
                <c:pt idx="2758">
                  <c:v>4.3020149000000001E-2</c:v>
                </c:pt>
                <c:pt idx="2759">
                  <c:v>6.6957265000000002E-2</c:v>
                </c:pt>
                <c:pt idx="2760">
                  <c:v>7.5382231999999993E-2</c:v>
                </c:pt>
                <c:pt idx="2761">
                  <c:v>7.7353942999999994E-2</c:v>
                </c:pt>
                <c:pt idx="2762">
                  <c:v>7.4869552000000006E-2</c:v>
                </c:pt>
                <c:pt idx="2763">
                  <c:v>6.4745780000000003E-2</c:v>
                </c:pt>
                <c:pt idx="2764">
                  <c:v>4.7025595000000003E-2</c:v>
                </c:pt>
                <c:pt idx="2765">
                  <c:v>2.2830975E-2</c:v>
                </c:pt>
                <c:pt idx="2766">
                  <c:v>-1.2032558E-2</c:v>
                </c:pt>
                <c:pt idx="2767">
                  <c:v>-5.6215059999999997E-2</c:v>
                </c:pt>
                <c:pt idx="2768">
                  <c:v>-0.11023914</c:v>
                </c:pt>
                <c:pt idx="2769">
                  <c:v>-0.17454739</c:v>
                </c:pt>
                <c:pt idx="2770">
                  <c:v>-0.24382690000000001</c:v>
                </c:pt>
                <c:pt idx="2771">
                  <c:v>-0.31276267000000002</c:v>
                </c:pt>
                <c:pt idx="2772">
                  <c:v>-0.37563299</c:v>
                </c:pt>
                <c:pt idx="2773">
                  <c:v>-0.42141294000000001</c:v>
                </c:pt>
                <c:pt idx="2774">
                  <c:v>-0.45430670000000001</c:v>
                </c:pt>
                <c:pt idx="2775">
                  <c:v>-0.47256283999999998</c:v>
                </c:pt>
                <c:pt idx="2776">
                  <c:v>-0.48804958999999998</c:v>
                </c:pt>
                <c:pt idx="2777">
                  <c:v>-0.50046321999999999</c:v>
                </c:pt>
                <c:pt idx="2778">
                  <c:v>-0.50875367999999999</c:v>
                </c:pt>
                <c:pt idx="2779">
                  <c:v>-0.50886695000000004</c:v>
                </c:pt>
                <c:pt idx="2780">
                  <c:v>-0.50185590000000002</c:v>
                </c:pt>
                <c:pt idx="2781">
                  <c:v>-0.48964288</c:v>
                </c:pt>
                <c:pt idx="2782">
                  <c:v>-0.47545208999999999</c:v>
                </c:pt>
                <c:pt idx="2783">
                  <c:v>-0.45886358999999999</c:v>
                </c:pt>
                <c:pt idx="2784">
                  <c:v>-0.43935276000000001</c:v>
                </c:pt>
                <c:pt idx="2785">
                  <c:v>-0.41848098</c:v>
                </c:pt>
                <c:pt idx="2786">
                  <c:v>-0.39150056</c:v>
                </c:pt>
                <c:pt idx="2787">
                  <c:v>-0.36057750999999999</c:v>
                </c:pt>
                <c:pt idx="2788">
                  <c:v>-0.32382456999999998</c:v>
                </c:pt>
                <c:pt idx="2789">
                  <c:v>-0.28492402</c:v>
                </c:pt>
                <c:pt idx="2790">
                  <c:v>-0.24806622</c:v>
                </c:pt>
                <c:pt idx="2791">
                  <c:v>-0.21893209999999999</c:v>
                </c:pt>
                <c:pt idx="2792">
                  <c:v>-0.20175588</c:v>
                </c:pt>
                <c:pt idx="2793">
                  <c:v>-0.19851814000000001</c:v>
                </c:pt>
                <c:pt idx="2794">
                  <c:v>-0.19890886999999999</c:v>
                </c:pt>
                <c:pt idx="2795">
                  <c:v>-0.19967829000000001</c:v>
                </c:pt>
                <c:pt idx="2796">
                  <c:v>-0.19770319</c:v>
                </c:pt>
                <c:pt idx="2797">
                  <c:v>-0.19090013</c:v>
                </c:pt>
                <c:pt idx="2798">
                  <c:v>-0.17877079000000001</c:v>
                </c:pt>
                <c:pt idx="2799">
                  <c:v>-0.16254187</c:v>
                </c:pt>
                <c:pt idx="2800">
                  <c:v>-0.14005876</c:v>
                </c:pt>
                <c:pt idx="2801">
                  <c:v>-0.11840568</c:v>
                </c:pt>
                <c:pt idx="2802">
                  <c:v>-9.9492929999999993E-2</c:v>
                </c:pt>
                <c:pt idx="2803">
                  <c:v>-8.0591832000000002E-2</c:v>
                </c:pt>
                <c:pt idx="2804">
                  <c:v>-5.9029226999999997E-2</c:v>
                </c:pt>
                <c:pt idx="2805">
                  <c:v>-3.4678731999999997E-2</c:v>
                </c:pt>
                <c:pt idx="2806">
                  <c:v>-1.0513481E-2</c:v>
                </c:pt>
                <c:pt idx="2807">
                  <c:v>1.1260844000000001E-2</c:v>
                </c:pt>
                <c:pt idx="2808">
                  <c:v>2.9868283999999998E-2</c:v>
                </c:pt>
                <c:pt idx="2809">
                  <c:v>4.93474E-2</c:v>
                </c:pt>
                <c:pt idx="2810">
                  <c:v>6.6751856999999998E-2</c:v>
                </c:pt>
                <c:pt idx="2811">
                  <c:v>7.4211289E-2</c:v>
                </c:pt>
                <c:pt idx="2812">
                  <c:v>6.6376295000000002E-2</c:v>
                </c:pt>
                <c:pt idx="2813">
                  <c:v>4.3815340000000001E-2</c:v>
                </c:pt>
                <c:pt idx="2814">
                  <c:v>9.1392074999999996E-3</c:v>
                </c:pt>
                <c:pt idx="2815">
                  <c:v>-3.7264449999999998E-2</c:v>
                </c:pt>
                <c:pt idx="2816">
                  <c:v>-9.6954875999999995E-2</c:v>
                </c:pt>
                <c:pt idx="2817">
                  <c:v>-0.16522112999999999</c:v>
                </c:pt>
                <c:pt idx="2818">
                  <c:v>-0.24415832000000001</c:v>
                </c:pt>
                <c:pt idx="2819">
                  <c:v>-0.33041599999999999</c:v>
                </c:pt>
                <c:pt idx="2820">
                  <c:v>-0.41878938999999998</c:v>
                </c:pt>
                <c:pt idx="2821">
                  <c:v>-0.50896291999999999</c:v>
                </c:pt>
                <c:pt idx="2822">
                  <c:v>-0.60485442</c:v>
                </c:pt>
                <c:pt idx="2823">
                  <c:v>-0.70524640999999999</c:v>
                </c:pt>
                <c:pt idx="2824">
                  <c:v>-0.80889100000000003</c:v>
                </c:pt>
                <c:pt idx="2825">
                  <c:v>-0.90960202000000001</c:v>
                </c:pt>
                <c:pt idx="2826">
                  <c:v>-1.0017107000000001</c:v>
                </c:pt>
                <c:pt idx="2827">
                  <c:v>-1.0712889000000001</c:v>
                </c:pt>
                <c:pt idx="2828">
                  <c:v>-1.1083324999999999</c:v>
                </c:pt>
                <c:pt idx="2829">
                  <c:v>-1.1112588999999999</c:v>
                </c:pt>
                <c:pt idx="2830">
                  <c:v>-1.0795262999999999</c:v>
                </c:pt>
                <c:pt idx="2831">
                  <c:v>-1.0179019</c:v>
                </c:pt>
                <c:pt idx="2832">
                  <c:v>-0.93691274999999996</c:v>
                </c:pt>
                <c:pt idx="2833">
                  <c:v>-0.84636288999999998</c:v>
                </c:pt>
                <c:pt idx="2834">
                  <c:v>-0.75350532000000003</c:v>
                </c:pt>
                <c:pt idx="2835">
                  <c:v>-0.66359756999999997</c:v>
                </c:pt>
                <c:pt idx="2836">
                  <c:v>-0.57633182999999999</c:v>
                </c:pt>
                <c:pt idx="2837">
                  <c:v>-0.49062165000000002</c:v>
                </c:pt>
                <c:pt idx="2838">
                  <c:v>-0.41236514000000002</c:v>
                </c:pt>
                <c:pt idx="2839">
                  <c:v>-0.34866476000000002</c:v>
                </c:pt>
                <c:pt idx="2840">
                  <c:v>-0.30511300000000002</c:v>
                </c:pt>
                <c:pt idx="2841">
                  <c:v>-0.28495026000000001</c:v>
                </c:pt>
                <c:pt idx="2842">
                  <c:v>-0.29419330999999999</c:v>
                </c:pt>
                <c:pt idx="2843">
                  <c:v>-0.32142248000000001</c:v>
                </c:pt>
                <c:pt idx="2844">
                  <c:v>-0.36191222000000001</c:v>
                </c:pt>
                <c:pt idx="2845">
                  <c:v>-0.40658358</c:v>
                </c:pt>
                <c:pt idx="2846">
                  <c:v>-0.44922084000000001</c:v>
                </c:pt>
                <c:pt idx="2847">
                  <c:v>-0.48193159000000002</c:v>
                </c:pt>
                <c:pt idx="2848">
                  <c:v>-0.49888884</c:v>
                </c:pt>
                <c:pt idx="2849">
                  <c:v>-0.50410083000000006</c:v>
                </c:pt>
                <c:pt idx="2850">
                  <c:v>-0.49933443</c:v>
                </c:pt>
                <c:pt idx="2851">
                  <c:v>-0.48735918</c:v>
                </c:pt>
                <c:pt idx="2852">
                  <c:v>-0.47028084999999997</c:v>
                </c:pt>
                <c:pt idx="2853">
                  <c:v>-0.45303044999999997</c:v>
                </c:pt>
                <c:pt idx="2854">
                  <c:v>-0.43944266999999998</c:v>
                </c:pt>
                <c:pt idx="2855">
                  <c:v>-0.42659893999999998</c:v>
                </c:pt>
                <c:pt idx="2856">
                  <c:v>-0.42048503999999998</c:v>
                </c:pt>
                <c:pt idx="2857">
                  <c:v>-0.41754216999999999</c:v>
                </c:pt>
                <c:pt idx="2858">
                  <c:v>-0.42318054999999999</c:v>
                </c:pt>
                <c:pt idx="2859">
                  <c:v>-0.43593384000000002</c:v>
                </c:pt>
                <c:pt idx="2860">
                  <c:v>-0.45335683999999998</c:v>
                </c:pt>
                <c:pt idx="2861">
                  <c:v>-0.47590268000000002</c:v>
                </c:pt>
                <c:pt idx="2862">
                  <c:v>-0.50105652000000001</c:v>
                </c:pt>
                <c:pt idx="2863">
                  <c:v>-0.52581993999999999</c:v>
                </c:pt>
                <c:pt idx="2864">
                  <c:v>-0.54868702000000003</c:v>
                </c:pt>
                <c:pt idx="2865">
                  <c:v>-0.56606519</c:v>
                </c:pt>
                <c:pt idx="2866">
                  <c:v>-0.57517039999999997</c:v>
                </c:pt>
                <c:pt idx="2867">
                  <c:v>-0.56521858000000003</c:v>
                </c:pt>
                <c:pt idx="2868">
                  <c:v>-0.53864069999999997</c:v>
                </c:pt>
                <c:pt idx="2869">
                  <c:v>-0.49929142999999998</c:v>
                </c:pt>
                <c:pt idx="2870">
                  <c:v>-0.45300228999999997</c:v>
                </c:pt>
                <c:pt idx="2871">
                  <c:v>-0.40596431999999999</c:v>
                </c:pt>
                <c:pt idx="2872">
                  <c:v>-0.36571192000000002</c:v>
                </c:pt>
                <c:pt idx="2873">
                  <c:v>-0.32849495000000001</c:v>
                </c:pt>
                <c:pt idx="2874">
                  <c:v>-0.30013248999999997</c:v>
                </c:pt>
                <c:pt idx="2875">
                  <c:v>-0.27841651000000001</c:v>
                </c:pt>
                <c:pt idx="2876">
                  <c:v>-0.26221076999999998</c:v>
                </c:pt>
                <c:pt idx="2877">
                  <c:v>-0.24794009</c:v>
                </c:pt>
                <c:pt idx="2878">
                  <c:v>-0.23401424000000001</c:v>
                </c:pt>
                <c:pt idx="2879">
                  <c:v>-0.21753212999999999</c:v>
                </c:pt>
                <c:pt idx="2880">
                  <c:v>-0.19582669</c:v>
                </c:pt>
                <c:pt idx="2881">
                  <c:v>-0.17113695000000001</c:v>
                </c:pt>
                <c:pt idx="2882">
                  <c:v>-0.14953216999999999</c:v>
                </c:pt>
                <c:pt idx="2883">
                  <c:v>-0.13276889</c:v>
                </c:pt>
                <c:pt idx="2884">
                  <c:v>-0.12095833</c:v>
                </c:pt>
                <c:pt idx="2885">
                  <c:v>-0.11577318</c:v>
                </c:pt>
                <c:pt idx="2886">
                  <c:v>-0.12182626000000001</c:v>
                </c:pt>
                <c:pt idx="2887">
                  <c:v>-0.13410949999999999</c:v>
                </c:pt>
                <c:pt idx="2888">
                  <c:v>-0.15400647000000001</c:v>
                </c:pt>
                <c:pt idx="2889">
                  <c:v>-0.18182168000000001</c:v>
                </c:pt>
                <c:pt idx="2890">
                  <c:v>-0.21177409</c:v>
                </c:pt>
                <c:pt idx="2891">
                  <c:v>-0.24124601000000001</c:v>
                </c:pt>
                <c:pt idx="2892">
                  <c:v>-0.27126914000000002</c:v>
                </c:pt>
                <c:pt idx="2893">
                  <c:v>-0.29891606999999998</c:v>
                </c:pt>
                <c:pt idx="2894">
                  <c:v>-0.31920348999999998</c:v>
                </c:pt>
                <c:pt idx="2895">
                  <c:v>-0.32907400999999997</c:v>
                </c:pt>
                <c:pt idx="2896">
                  <c:v>-0.32979436000000001</c:v>
                </c:pt>
                <c:pt idx="2897">
                  <c:v>-0.31996207999999998</c:v>
                </c:pt>
                <c:pt idx="2898">
                  <c:v>-0.30314997999999999</c:v>
                </c:pt>
                <c:pt idx="2899">
                  <c:v>-0.28154815999999999</c:v>
                </c:pt>
                <c:pt idx="2900">
                  <c:v>-0.25517866</c:v>
                </c:pt>
                <c:pt idx="2901">
                  <c:v>-0.22372056000000001</c:v>
                </c:pt>
                <c:pt idx="2902">
                  <c:v>-0.18763879999999999</c:v>
                </c:pt>
                <c:pt idx="2903">
                  <c:v>-0.14637759</c:v>
                </c:pt>
                <c:pt idx="2904">
                  <c:v>-0.10056246000000001</c:v>
                </c:pt>
                <c:pt idx="2905">
                  <c:v>-4.9491621999999999E-2</c:v>
                </c:pt>
                <c:pt idx="2906">
                  <c:v>6.0104887000000003E-3</c:v>
                </c:pt>
                <c:pt idx="2907">
                  <c:v>6.7017845000000006E-2</c:v>
                </c:pt>
                <c:pt idx="2908">
                  <c:v>0.1304052</c:v>
                </c:pt>
                <c:pt idx="2909">
                  <c:v>0.19161502</c:v>
                </c:pt>
                <c:pt idx="2910">
                  <c:v>0.24503957000000001</c:v>
                </c:pt>
                <c:pt idx="2911">
                  <c:v>0.28852144000000002</c:v>
                </c:pt>
                <c:pt idx="2912">
                  <c:v>0.32395722999999998</c:v>
                </c:pt>
                <c:pt idx="2913">
                  <c:v>0.35803214</c:v>
                </c:pt>
                <c:pt idx="2914">
                  <c:v>0.38787455999999998</c:v>
                </c:pt>
                <c:pt idx="2915">
                  <c:v>0.40441178</c:v>
                </c:pt>
                <c:pt idx="2916">
                  <c:v>0.40837790000000002</c:v>
                </c:pt>
                <c:pt idx="2917">
                  <c:v>0.40520863000000001</c:v>
                </c:pt>
                <c:pt idx="2918">
                  <c:v>0.39943403999999999</c:v>
                </c:pt>
                <c:pt idx="2919">
                  <c:v>0.39633117000000001</c:v>
                </c:pt>
                <c:pt idx="2920">
                  <c:v>0.39864785000000003</c:v>
                </c:pt>
                <c:pt idx="2921">
                  <c:v>0.40353907999999999</c:v>
                </c:pt>
                <c:pt idx="2922">
                  <c:v>0.40606489000000001</c:v>
                </c:pt>
                <c:pt idx="2923">
                  <c:v>0.40089723999999999</c:v>
                </c:pt>
                <c:pt idx="2924">
                  <c:v>0.38605610000000001</c:v>
                </c:pt>
                <c:pt idx="2925">
                  <c:v>0.35888826000000001</c:v>
                </c:pt>
                <c:pt idx="2926">
                  <c:v>0.32061743999999998</c:v>
                </c:pt>
                <c:pt idx="2927">
                  <c:v>0.28140109000000002</c:v>
                </c:pt>
                <c:pt idx="2928">
                  <c:v>0.24323434999999999</c:v>
                </c:pt>
                <c:pt idx="2929">
                  <c:v>0.21575548</c:v>
                </c:pt>
                <c:pt idx="2930">
                  <c:v>0.20317498000000001</c:v>
                </c:pt>
                <c:pt idx="2931">
                  <c:v>0.20510339999999999</c:v>
                </c:pt>
                <c:pt idx="2932">
                  <c:v>0.22371822999999999</c:v>
                </c:pt>
                <c:pt idx="2933">
                  <c:v>0.26280013000000002</c:v>
                </c:pt>
                <c:pt idx="2934">
                  <c:v>0.31910856999999998</c:v>
                </c:pt>
                <c:pt idx="2935">
                  <c:v>0.38371698999999998</c:v>
                </c:pt>
                <c:pt idx="2936">
                  <c:v>0.44368087</c:v>
                </c:pt>
                <c:pt idx="2937">
                  <c:v>0.50042242000000003</c:v>
                </c:pt>
                <c:pt idx="2938">
                  <c:v>0.54654033999999996</c:v>
                </c:pt>
                <c:pt idx="2939">
                  <c:v>0.57809204000000003</c:v>
                </c:pt>
                <c:pt idx="2940">
                  <c:v>0.59424005999999996</c:v>
                </c:pt>
                <c:pt idx="2941">
                  <c:v>0.59888642000000003</c:v>
                </c:pt>
                <c:pt idx="2942">
                  <c:v>0.59128378999999998</c:v>
                </c:pt>
                <c:pt idx="2943">
                  <c:v>0.57071773999999997</c:v>
                </c:pt>
                <c:pt idx="2944">
                  <c:v>0.54315833999999996</c:v>
                </c:pt>
                <c:pt idx="2945">
                  <c:v>0.51295789000000003</c:v>
                </c:pt>
                <c:pt idx="2946">
                  <c:v>0.48543655000000002</c:v>
                </c:pt>
                <c:pt idx="2947">
                  <c:v>0.46323403000000002</c:v>
                </c:pt>
                <c:pt idx="2948">
                  <c:v>0.44554537999999999</c:v>
                </c:pt>
                <c:pt idx="2949">
                  <c:v>0.43320034000000002</c:v>
                </c:pt>
                <c:pt idx="2950">
                  <c:v>0.42349682</c:v>
                </c:pt>
                <c:pt idx="2951">
                  <c:v>0.41102903000000002</c:v>
                </c:pt>
                <c:pt idx="2952">
                  <c:v>0.39523709000000001</c:v>
                </c:pt>
                <c:pt idx="2953">
                  <c:v>0.38094498999999998</c:v>
                </c:pt>
                <c:pt idx="2954">
                  <c:v>0.36314076000000001</c:v>
                </c:pt>
                <c:pt idx="2955">
                  <c:v>0.34308917999999999</c:v>
                </c:pt>
                <c:pt idx="2956">
                  <c:v>0.32290286000000001</c:v>
                </c:pt>
                <c:pt idx="2957">
                  <c:v>0.30520786999999999</c:v>
                </c:pt>
                <c:pt idx="2958">
                  <c:v>0.29090654999999999</c:v>
                </c:pt>
                <c:pt idx="2959">
                  <c:v>0.27340903</c:v>
                </c:pt>
                <c:pt idx="2960">
                  <c:v>0.25115367</c:v>
                </c:pt>
                <c:pt idx="2961">
                  <c:v>0.22350879000000001</c:v>
                </c:pt>
                <c:pt idx="2962">
                  <c:v>0.19527723</c:v>
                </c:pt>
                <c:pt idx="2963">
                  <c:v>0.17544343000000001</c:v>
                </c:pt>
                <c:pt idx="2964">
                  <c:v>0.16498757</c:v>
                </c:pt>
                <c:pt idx="2965">
                  <c:v>0.16663806</c:v>
                </c:pt>
                <c:pt idx="2966">
                  <c:v>0.18373175999999999</c:v>
                </c:pt>
                <c:pt idx="2967">
                  <c:v>0.2127443</c:v>
                </c:pt>
                <c:pt idx="2968">
                  <c:v>0.25159536999999998</c:v>
                </c:pt>
                <c:pt idx="2969">
                  <c:v>0.29773237000000002</c:v>
                </c:pt>
                <c:pt idx="2970">
                  <c:v>0.35056030999999999</c:v>
                </c:pt>
                <c:pt idx="2971">
                  <c:v>0.4121051</c:v>
                </c:pt>
                <c:pt idx="2972">
                  <c:v>0.47528918999999997</c:v>
                </c:pt>
                <c:pt idx="2973">
                  <c:v>0.53472514000000004</c:v>
                </c:pt>
                <c:pt idx="2974">
                  <c:v>0.58037881999999996</c:v>
                </c:pt>
                <c:pt idx="2975">
                  <c:v>0.61035205999999997</c:v>
                </c:pt>
                <c:pt idx="2976">
                  <c:v>0.61835565999999997</c:v>
                </c:pt>
                <c:pt idx="2977">
                  <c:v>0.61341418999999997</c:v>
                </c:pt>
                <c:pt idx="2978">
                  <c:v>0.59556476999999997</c:v>
                </c:pt>
                <c:pt idx="2979">
                  <c:v>0.56768551</c:v>
                </c:pt>
                <c:pt idx="2980">
                  <c:v>0.53576268000000005</c:v>
                </c:pt>
                <c:pt idx="2981">
                  <c:v>0.49854595000000002</c:v>
                </c:pt>
                <c:pt idx="2982">
                  <c:v>0.45841075999999997</c:v>
                </c:pt>
                <c:pt idx="2983">
                  <c:v>0.42137482999999998</c:v>
                </c:pt>
                <c:pt idx="2984">
                  <c:v>0.38900323999999997</c:v>
                </c:pt>
                <c:pt idx="2985">
                  <c:v>0.36219243000000001</c:v>
                </c:pt>
                <c:pt idx="2986">
                  <c:v>0.33727855000000001</c:v>
                </c:pt>
                <c:pt idx="2987">
                  <c:v>0.31466748</c:v>
                </c:pt>
                <c:pt idx="2988">
                  <c:v>0.29535811000000001</c:v>
                </c:pt>
                <c:pt idx="2989">
                  <c:v>0.27490758999999998</c:v>
                </c:pt>
                <c:pt idx="2990">
                  <c:v>0.25557635000000001</c:v>
                </c:pt>
                <c:pt idx="2991">
                  <c:v>0.23302255999999999</c:v>
                </c:pt>
                <c:pt idx="2992">
                  <c:v>0.20793134999999999</c:v>
                </c:pt>
                <c:pt idx="2993">
                  <c:v>0.18308155000000001</c:v>
                </c:pt>
                <c:pt idx="2994">
                  <c:v>0.15857553999999999</c:v>
                </c:pt>
                <c:pt idx="2995">
                  <c:v>0.13122424999999999</c:v>
                </c:pt>
                <c:pt idx="2996">
                  <c:v>0.1030334</c:v>
                </c:pt>
                <c:pt idx="2997">
                  <c:v>8.1093869999999998E-2</c:v>
                </c:pt>
                <c:pt idx="2998">
                  <c:v>6.4975356999999997E-2</c:v>
                </c:pt>
                <c:pt idx="2999">
                  <c:v>6.2310275999999998E-2</c:v>
                </c:pt>
                <c:pt idx="3000">
                  <c:v>7.3955439999999997E-2</c:v>
                </c:pt>
                <c:pt idx="3001">
                  <c:v>9.8735738000000003E-2</c:v>
                </c:pt>
                <c:pt idx="3002">
                  <c:v>0.13027717</c:v>
                </c:pt>
                <c:pt idx="3003">
                  <c:v>0.16264574000000001</c:v>
                </c:pt>
                <c:pt idx="3004">
                  <c:v>0.18833403000000001</c:v>
                </c:pt>
                <c:pt idx="3005">
                  <c:v>0.20892073</c:v>
                </c:pt>
                <c:pt idx="3006">
                  <c:v>0.21489100999999999</c:v>
                </c:pt>
                <c:pt idx="3007">
                  <c:v>0.21013470000000001</c:v>
                </c:pt>
                <c:pt idx="3008">
                  <c:v>0.19398981000000001</c:v>
                </c:pt>
                <c:pt idx="3009">
                  <c:v>0.17406848999999999</c:v>
                </c:pt>
                <c:pt idx="3010">
                  <c:v>0.15359361999999999</c:v>
                </c:pt>
                <c:pt idx="3011">
                  <c:v>0.13467385000000001</c:v>
                </c:pt>
                <c:pt idx="3012">
                  <c:v>0.10965395999999999</c:v>
                </c:pt>
                <c:pt idx="3013">
                  <c:v>7.7667769999999997E-2</c:v>
                </c:pt>
                <c:pt idx="3014">
                  <c:v>3.7994157000000001E-2</c:v>
                </c:pt>
                <c:pt idx="3015">
                  <c:v>-7.0790816000000003E-3</c:v>
                </c:pt>
                <c:pt idx="3016">
                  <c:v>-5.1281133E-2</c:v>
                </c:pt>
                <c:pt idx="3017">
                  <c:v>-9.3951889999999996E-2</c:v>
                </c:pt>
                <c:pt idx="3018">
                  <c:v>-0.12865442999999999</c:v>
                </c:pt>
                <c:pt idx="3019">
                  <c:v>-0.15345242000000001</c:v>
                </c:pt>
                <c:pt idx="3020">
                  <c:v>-0.1685171</c:v>
                </c:pt>
                <c:pt idx="3021">
                  <c:v>-0.17550378</c:v>
                </c:pt>
                <c:pt idx="3022">
                  <c:v>-0.18090394000000001</c:v>
                </c:pt>
                <c:pt idx="3023">
                  <c:v>-0.18595160999999999</c:v>
                </c:pt>
                <c:pt idx="3024">
                  <c:v>-0.19166332999999999</c:v>
                </c:pt>
                <c:pt idx="3025">
                  <c:v>-0.19631836999999999</c:v>
                </c:pt>
                <c:pt idx="3026">
                  <c:v>-0.20435494000000001</c:v>
                </c:pt>
                <c:pt idx="3027">
                  <c:v>-0.21461789000000001</c:v>
                </c:pt>
                <c:pt idx="3028">
                  <c:v>-0.22516595</c:v>
                </c:pt>
                <c:pt idx="3029">
                  <c:v>-0.23298594</c:v>
                </c:pt>
                <c:pt idx="3030">
                  <c:v>-0.23622069000000001</c:v>
                </c:pt>
                <c:pt idx="3031">
                  <c:v>-0.23165596999999999</c:v>
                </c:pt>
                <c:pt idx="3032">
                  <c:v>-0.22131029999999999</c:v>
                </c:pt>
                <c:pt idx="3033">
                  <c:v>-0.21445496</c:v>
                </c:pt>
                <c:pt idx="3034">
                  <c:v>-0.21240438</c:v>
                </c:pt>
                <c:pt idx="3035">
                  <c:v>-0.21535947999999999</c:v>
                </c:pt>
                <c:pt idx="3036">
                  <c:v>-0.22140309999999999</c:v>
                </c:pt>
                <c:pt idx="3037">
                  <c:v>-0.22411579000000001</c:v>
                </c:pt>
                <c:pt idx="3038">
                  <c:v>-0.22420999</c:v>
                </c:pt>
                <c:pt idx="3039">
                  <c:v>-0.22491873000000001</c:v>
                </c:pt>
                <c:pt idx="3040">
                  <c:v>-0.22331620999999999</c:v>
                </c:pt>
                <c:pt idx="3041">
                  <c:v>-0.21616036999999999</c:v>
                </c:pt>
                <c:pt idx="3042">
                  <c:v>-0.20304001999999999</c:v>
                </c:pt>
                <c:pt idx="3043">
                  <c:v>-0.17595342</c:v>
                </c:pt>
                <c:pt idx="3044">
                  <c:v>-0.13931700999999999</c:v>
                </c:pt>
                <c:pt idx="3045">
                  <c:v>-0.10000014</c:v>
                </c:pt>
                <c:pt idx="3046">
                  <c:v>-6.4027543000000006E-2</c:v>
                </c:pt>
                <c:pt idx="3047">
                  <c:v>-3.2043373999999999E-2</c:v>
                </c:pt>
                <c:pt idx="3048">
                  <c:v>-8.6210239000000001E-3</c:v>
                </c:pt>
                <c:pt idx="3049">
                  <c:v>1.0288673E-2</c:v>
                </c:pt>
                <c:pt idx="3050">
                  <c:v>2.7105429E-2</c:v>
                </c:pt>
                <c:pt idx="3051">
                  <c:v>4.1082891000000003E-2</c:v>
                </c:pt>
                <c:pt idx="3052">
                  <c:v>5.3211165999999997E-2</c:v>
                </c:pt>
                <c:pt idx="3053">
                  <c:v>6.2009961000000002E-2</c:v>
                </c:pt>
                <c:pt idx="3054">
                  <c:v>6.9787136E-2</c:v>
                </c:pt>
                <c:pt idx="3055">
                  <c:v>7.1040289000000006E-2</c:v>
                </c:pt>
                <c:pt idx="3056">
                  <c:v>7.0619185000000001E-2</c:v>
                </c:pt>
                <c:pt idx="3057">
                  <c:v>7.0131233000000001E-2</c:v>
                </c:pt>
                <c:pt idx="3058">
                  <c:v>6.9669069E-2</c:v>
                </c:pt>
                <c:pt idx="3059">
                  <c:v>6.9469122999999994E-2</c:v>
                </c:pt>
                <c:pt idx="3060">
                  <c:v>6.6772297999999994E-2</c:v>
                </c:pt>
                <c:pt idx="3061">
                  <c:v>6.0866965000000002E-2</c:v>
                </c:pt>
                <c:pt idx="3062">
                  <c:v>5.5840185000000001E-2</c:v>
                </c:pt>
                <c:pt idx="3063">
                  <c:v>5.2001353E-2</c:v>
                </c:pt>
                <c:pt idx="3064">
                  <c:v>5.6659065000000002E-2</c:v>
                </c:pt>
                <c:pt idx="3065">
                  <c:v>7.0527343000000006E-2</c:v>
                </c:pt>
                <c:pt idx="3066">
                  <c:v>9.5025356000000005E-2</c:v>
                </c:pt>
                <c:pt idx="3067">
                  <c:v>0.12634076999999999</c:v>
                </c:pt>
                <c:pt idx="3068">
                  <c:v>0.16281077999999999</c:v>
                </c:pt>
                <c:pt idx="3069">
                  <c:v>0.20164810999999999</c:v>
                </c:pt>
                <c:pt idx="3070">
                  <c:v>0.24034668000000001</c:v>
                </c:pt>
                <c:pt idx="3071">
                  <c:v>0.27700775999999999</c:v>
                </c:pt>
                <c:pt idx="3072">
                  <c:v>0.30794252999999999</c:v>
                </c:pt>
                <c:pt idx="3073">
                  <c:v>0.33482429000000002</c:v>
                </c:pt>
                <c:pt idx="3074">
                  <c:v>0.35403062000000002</c:v>
                </c:pt>
                <c:pt idx="3075">
                  <c:v>0.36345054999999998</c:v>
                </c:pt>
                <c:pt idx="3076">
                  <c:v>0.36260230999999998</c:v>
                </c:pt>
                <c:pt idx="3077">
                  <c:v>0.35650684999999999</c:v>
                </c:pt>
                <c:pt idx="3078">
                  <c:v>0.35164587000000003</c:v>
                </c:pt>
                <c:pt idx="3079">
                  <c:v>0.34749856000000001</c:v>
                </c:pt>
                <c:pt idx="3080">
                  <c:v>0.35291898999999999</c:v>
                </c:pt>
                <c:pt idx="3081">
                  <c:v>0.36036656</c:v>
                </c:pt>
                <c:pt idx="3082">
                  <c:v>0.36410956999999999</c:v>
                </c:pt>
                <c:pt idx="3083">
                  <c:v>0.36894097999999997</c:v>
                </c:pt>
                <c:pt idx="3084">
                  <c:v>0.37311187000000001</c:v>
                </c:pt>
                <c:pt idx="3085">
                  <c:v>0.37774479</c:v>
                </c:pt>
                <c:pt idx="3086">
                  <c:v>0.38203662999999999</c:v>
                </c:pt>
                <c:pt idx="3087">
                  <c:v>0.38658642999999998</c:v>
                </c:pt>
                <c:pt idx="3088">
                  <c:v>0.39088939</c:v>
                </c:pt>
                <c:pt idx="3089">
                  <c:v>0.39704457999999998</c:v>
                </c:pt>
                <c:pt idx="3090">
                  <c:v>0.41153566000000003</c:v>
                </c:pt>
                <c:pt idx="3091">
                  <c:v>0.43288257000000002</c:v>
                </c:pt>
                <c:pt idx="3092">
                  <c:v>0.46363169999999998</c:v>
                </c:pt>
                <c:pt idx="3093">
                  <c:v>0.50607508999999995</c:v>
                </c:pt>
                <c:pt idx="3094">
                  <c:v>0.55107123999999996</c:v>
                </c:pt>
                <c:pt idx="3095">
                  <c:v>0.60120792000000001</c:v>
                </c:pt>
                <c:pt idx="3096">
                  <c:v>0.64415422</c:v>
                </c:pt>
                <c:pt idx="3097">
                  <c:v>0.68066859999999996</c:v>
                </c:pt>
                <c:pt idx="3098">
                  <c:v>0.70948133000000002</c:v>
                </c:pt>
                <c:pt idx="3099">
                  <c:v>0.73050092</c:v>
                </c:pt>
                <c:pt idx="3100">
                  <c:v>0.74937907999999998</c:v>
                </c:pt>
                <c:pt idx="3101">
                  <c:v>0.76684819000000004</c:v>
                </c:pt>
                <c:pt idx="3102">
                  <c:v>0.77772012999999995</c:v>
                </c:pt>
                <c:pt idx="3103">
                  <c:v>0.78749095000000002</c:v>
                </c:pt>
                <c:pt idx="3104">
                  <c:v>0.79431492999999997</c:v>
                </c:pt>
                <c:pt idx="3105">
                  <c:v>0.79673154000000002</c:v>
                </c:pt>
                <c:pt idx="3106">
                  <c:v>0.79143761000000001</c:v>
                </c:pt>
                <c:pt idx="3107">
                  <c:v>0.77665631000000002</c:v>
                </c:pt>
                <c:pt idx="3108">
                  <c:v>0.74947858999999994</c:v>
                </c:pt>
                <c:pt idx="3109">
                  <c:v>0.70921500999999998</c:v>
                </c:pt>
                <c:pt idx="3110">
                  <c:v>0.66395216999999995</c:v>
                </c:pt>
                <c:pt idx="3111">
                  <c:v>0.62372532999999997</c:v>
                </c:pt>
                <c:pt idx="3112">
                  <c:v>0.59647574000000003</c:v>
                </c:pt>
                <c:pt idx="3113">
                  <c:v>0.58178605000000005</c:v>
                </c:pt>
                <c:pt idx="3114">
                  <c:v>0.57645155999999997</c:v>
                </c:pt>
                <c:pt idx="3115">
                  <c:v>0.57719885000000004</c:v>
                </c:pt>
                <c:pt idx="3116">
                  <c:v>0.57577478999999998</c:v>
                </c:pt>
                <c:pt idx="3117">
                  <c:v>0.57637057999999997</c:v>
                </c:pt>
                <c:pt idx="3118">
                  <c:v>0.57451251999999997</c:v>
                </c:pt>
                <c:pt idx="3119">
                  <c:v>0.57943018999999996</c:v>
                </c:pt>
                <c:pt idx="3120">
                  <c:v>0.59074972000000003</c:v>
                </c:pt>
                <c:pt idx="3121">
                  <c:v>0.61020125999999997</c:v>
                </c:pt>
                <c:pt idx="3122">
                  <c:v>0.63629667999999995</c:v>
                </c:pt>
                <c:pt idx="3123">
                  <c:v>0.67036174999999998</c:v>
                </c:pt>
                <c:pt idx="3124">
                  <c:v>0.70943867000000005</c:v>
                </c:pt>
                <c:pt idx="3125">
                  <c:v>0.74833079999999996</c:v>
                </c:pt>
                <c:pt idx="3126">
                  <c:v>0.78265954999999998</c:v>
                </c:pt>
                <c:pt idx="3127">
                  <c:v>0.80823613999999999</c:v>
                </c:pt>
                <c:pt idx="3128">
                  <c:v>0.83036401999999998</c:v>
                </c:pt>
                <c:pt idx="3129">
                  <c:v>0.84626345000000003</c:v>
                </c:pt>
                <c:pt idx="3130">
                  <c:v>0.86236232000000002</c:v>
                </c:pt>
                <c:pt idx="3131">
                  <c:v>0.88423183000000005</c:v>
                </c:pt>
                <c:pt idx="3132">
                  <c:v>0.91025820000000002</c:v>
                </c:pt>
                <c:pt idx="3133">
                  <c:v>0.94217563000000004</c:v>
                </c:pt>
                <c:pt idx="3134">
                  <c:v>0.97414352999999998</c:v>
                </c:pt>
                <c:pt idx="3135">
                  <c:v>0.99834493999999996</c:v>
                </c:pt>
                <c:pt idx="3136">
                  <c:v>1.0123154999999999</c:v>
                </c:pt>
                <c:pt idx="3137">
                  <c:v>1.0170410999999999</c:v>
                </c:pt>
                <c:pt idx="3138">
                  <c:v>1.0113114000000001</c:v>
                </c:pt>
                <c:pt idx="3139">
                  <c:v>0.99684138</c:v>
                </c:pt>
                <c:pt idx="3140">
                  <c:v>0.96930236000000003</c:v>
                </c:pt>
                <c:pt idx="3141">
                  <c:v>0.92961081000000001</c:v>
                </c:pt>
                <c:pt idx="3142">
                  <c:v>0.88168376000000004</c:v>
                </c:pt>
                <c:pt idx="3143">
                  <c:v>0.83660011999999995</c:v>
                </c:pt>
                <c:pt idx="3144">
                  <c:v>0.80206781999999999</c:v>
                </c:pt>
                <c:pt idx="3145">
                  <c:v>0.77915957999999996</c:v>
                </c:pt>
                <c:pt idx="3146">
                  <c:v>0.77009079000000003</c:v>
                </c:pt>
                <c:pt idx="3147">
                  <c:v>0.76500352999999999</c:v>
                </c:pt>
                <c:pt idx="3148">
                  <c:v>0.75973953000000005</c:v>
                </c:pt>
                <c:pt idx="3149">
                  <c:v>0.75249442</c:v>
                </c:pt>
                <c:pt idx="3150">
                  <c:v>0.73932768000000004</c:v>
                </c:pt>
                <c:pt idx="3151">
                  <c:v>0.72400463999999998</c:v>
                </c:pt>
                <c:pt idx="3152">
                  <c:v>0.71070524999999996</c:v>
                </c:pt>
                <c:pt idx="3153">
                  <c:v>0.70528875000000002</c:v>
                </c:pt>
                <c:pt idx="3154">
                  <c:v>0.70980279000000002</c:v>
                </c:pt>
                <c:pt idx="3155">
                  <c:v>0.72213837999999997</c:v>
                </c:pt>
                <c:pt idx="3156">
                  <c:v>0.73833373000000002</c:v>
                </c:pt>
                <c:pt idx="3157">
                  <c:v>0.75876197000000001</c:v>
                </c:pt>
                <c:pt idx="3158">
                  <c:v>0.77284311999999999</c:v>
                </c:pt>
                <c:pt idx="3159">
                  <c:v>0.77787033000000005</c:v>
                </c:pt>
                <c:pt idx="3160">
                  <c:v>0.76981135000000001</c:v>
                </c:pt>
                <c:pt idx="3161">
                  <c:v>0.74979357000000002</c:v>
                </c:pt>
                <c:pt idx="3162">
                  <c:v>0.71966558999999997</c:v>
                </c:pt>
                <c:pt idx="3163">
                  <c:v>0.68255980000000005</c:v>
                </c:pt>
                <c:pt idx="3164">
                  <c:v>0.64024711000000001</c:v>
                </c:pt>
                <c:pt idx="3165">
                  <c:v>0.59576152000000004</c:v>
                </c:pt>
                <c:pt idx="3166">
                  <c:v>0.55113277999999999</c:v>
                </c:pt>
                <c:pt idx="3167">
                  <c:v>0.50730591000000003</c:v>
                </c:pt>
                <c:pt idx="3168">
                  <c:v>0.46010518</c:v>
                </c:pt>
                <c:pt idx="3169">
                  <c:v>0.41267222999999997</c:v>
                </c:pt>
                <c:pt idx="3170">
                  <c:v>0.37080933999999999</c:v>
                </c:pt>
                <c:pt idx="3171">
                  <c:v>0.33556889000000001</c:v>
                </c:pt>
                <c:pt idx="3172">
                  <c:v>0.31134205999999998</c:v>
                </c:pt>
                <c:pt idx="3173">
                  <c:v>0.29203941999999999</c:v>
                </c:pt>
                <c:pt idx="3174">
                  <c:v>0.27154534000000002</c:v>
                </c:pt>
                <c:pt idx="3175">
                  <c:v>0.25212525000000002</c:v>
                </c:pt>
                <c:pt idx="3176">
                  <c:v>0.23135082000000001</c:v>
                </c:pt>
                <c:pt idx="3177">
                  <c:v>0.21422492000000001</c:v>
                </c:pt>
                <c:pt idx="3178">
                  <c:v>0.19903124999999999</c:v>
                </c:pt>
                <c:pt idx="3179">
                  <c:v>0.18445784000000001</c:v>
                </c:pt>
                <c:pt idx="3180">
                  <c:v>0.16673453999999999</c:v>
                </c:pt>
                <c:pt idx="3181">
                  <c:v>0.14507028</c:v>
                </c:pt>
                <c:pt idx="3182">
                  <c:v>0.113014</c:v>
                </c:pt>
                <c:pt idx="3183">
                  <c:v>6.8324701000000002E-2</c:v>
                </c:pt>
                <c:pt idx="3184">
                  <c:v>1.398519E-2</c:v>
                </c:pt>
                <c:pt idx="3185">
                  <c:v>-4.7786586999999998E-2</c:v>
                </c:pt>
                <c:pt idx="3186">
                  <c:v>-0.11261538</c:v>
                </c:pt>
                <c:pt idx="3187">
                  <c:v>-0.17186726999999999</c:v>
                </c:pt>
                <c:pt idx="3188">
                  <c:v>-0.22153468000000001</c:v>
                </c:pt>
                <c:pt idx="3189">
                  <c:v>-0.25835903999999998</c:v>
                </c:pt>
                <c:pt idx="3190">
                  <c:v>-0.28503307999999999</c:v>
                </c:pt>
                <c:pt idx="3191">
                  <c:v>-0.30754598999999999</c:v>
                </c:pt>
                <c:pt idx="3192">
                  <c:v>-0.32694425999999999</c:v>
                </c:pt>
                <c:pt idx="3193">
                  <c:v>-0.34900119000000002</c:v>
                </c:pt>
                <c:pt idx="3194">
                  <c:v>-0.37691620999999997</c:v>
                </c:pt>
                <c:pt idx="3195">
                  <c:v>-0.40635388</c:v>
                </c:pt>
                <c:pt idx="3196">
                  <c:v>-0.43873856999999999</c:v>
                </c:pt>
                <c:pt idx="3197">
                  <c:v>-0.47323781999999998</c:v>
                </c:pt>
                <c:pt idx="3198">
                  <c:v>-0.51050898</c:v>
                </c:pt>
                <c:pt idx="3199">
                  <c:v>-0.54804573000000001</c:v>
                </c:pt>
                <c:pt idx="3200">
                  <c:v>-0.58234905000000003</c:v>
                </c:pt>
                <c:pt idx="3201">
                  <c:v>-0.61327600999999998</c:v>
                </c:pt>
                <c:pt idx="3202">
                  <c:v>-0.63253506999999998</c:v>
                </c:pt>
                <c:pt idx="3203">
                  <c:v>-0.64328419000000003</c:v>
                </c:pt>
                <c:pt idx="3204">
                  <c:v>-0.64332184999999997</c:v>
                </c:pt>
                <c:pt idx="3205">
                  <c:v>-0.63436941999999996</c:v>
                </c:pt>
                <c:pt idx="3206">
                  <c:v>-0.61489464999999999</c:v>
                </c:pt>
                <c:pt idx="3207">
                  <c:v>-0.58818119000000002</c:v>
                </c:pt>
                <c:pt idx="3208">
                  <c:v>-0.55726193999999996</c:v>
                </c:pt>
                <c:pt idx="3209">
                  <c:v>-0.52028304000000003</c:v>
                </c:pt>
                <c:pt idx="3210">
                  <c:v>-0.48566097000000003</c:v>
                </c:pt>
                <c:pt idx="3211">
                  <c:v>-0.46200825000000001</c:v>
                </c:pt>
                <c:pt idx="3212">
                  <c:v>-0.44949113000000002</c:v>
                </c:pt>
                <c:pt idx="3213">
                  <c:v>-0.45305429000000003</c:v>
                </c:pt>
                <c:pt idx="3214">
                  <c:v>-0.46821850999999998</c:v>
                </c:pt>
                <c:pt idx="3215">
                  <c:v>-0.49305765000000001</c:v>
                </c:pt>
                <c:pt idx="3216">
                  <c:v>-0.52787284000000001</c:v>
                </c:pt>
                <c:pt idx="3217">
                  <c:v>-0.57022631999999995</c:v>
                </c:pt>
                <c:pt idx="3218">
                  <c:v>-0.61683213999999997</c:v>
                </c:pt>
                <c:pt idx="3219">
                  <c:v>-0.66880804000000005</c:v>
                </c:pt>
                <c:pt idx="3220">
                  <c:v>-0.72353062000000001</c:v>
                </c:pt>
                <c:pt idx="3221">
                  <c:v>-0.77534256999999995</c:v>
                </c:pt>
                <c:pt idx="3222">
                  <c:v>-0.82238665</c:v>
                </c:pt>
                <c:pt idx="3223">
                  <c:v>-0.86222962999999997</c:v>
                </c:pt>
                <c:pt idx="3224">
                  <c:v>-0.89186430999999999</c:v>
                </c:pt>
                <c:pt idx="3225">
                  <c:v>-0.91184394000000002</c:v>
                </c:pt>
                <c:pt idx="3226">
                  <c:v>-0.92221228</c:v>
                </c:pt>
                <c:pt idx="3227">
                  <c:v>-0.92220223999999995</c:v>
                </c:pt>
                <c:pt idx="3228">
                  <c:v>-0.91706403999999997</c:v>
                </c:pt>
                <c:pt idx="3229">
                  <c:v>-0.91316028999999999</c:v>
                </c:pt>
                <c:pt idx="3230">
                  <c:v>-0.90651201999999997</c:v>
                </c:pt>
                <c:pt idx="3231">
                  <c:v>-0.89456464000000002</c:v>
                </c:pt>
                <c:pt idx="3232">
                  <c:v>-0.87821294999999999</c:v>
                </c:pt>
                <c:pt idx="3233">
                  <c:v>-0.85617907000000004</c:v>
                </c:pt>
                <c:pt idx="3234">
                  <c:v>-0.83236675000000004</c:v>
                </c:pt>
                <c:pt idx="3235">
                  <c:v>-0.80616721000000002</c:v>
                </c:pt>
                <c:pt idx="3236">
                  <c:v>-0.77510239000000003</c:v>
                </c:pt>
                <c:pt idx="3237">
                  <c:v>-0.73662532000000003</c:v>
                </c:pt>
                <c:pt idx="3238">
                  <c:v>-0.69011029000000002</c:v>
                </c:pt>
                <c:pt idx="3239">
                  <c:v>-0.64129323999999999</c:v>
                </c:pt>
                <c:pt idx="3240">
                  <c:v>-0.59526787000000003</c:v>
                </c:pt>
                <c:pt idx="3241">
                  <c:v>-0.55391873000000003</c:v>
                </c:pt>
                <c:pt idx="3242">
                  <c:v>-0.52017859</c:v>
                </c:pt>
                <c:pt idx="3243">
                  <c:v>-0.49409697000000002</c:v>
                </c:pt>
                <c:pt idx="3244">
                  <c:v>-0.47272318000000002</c:v>
                </c:pt>
                <c:pt idx="3245">
                  <c:v>-0.45380303999999999</c:v>
                </c:pt>
                <c:pt idx="3246">
                  <c:v>-0.43672165000000002</c:v>
                </c:pt>
                <c:pt idx="3247">
                  <c:v>-0.42495997000000002</c:v>
                </c:pt>
                <c:pt idx="3248">
                  <c:v>-0.42024345000000002</c:v>
                </c:pt>
                <c:pt idx="3249">
                  <c:v>-0.42368004999999997</c:v>
                </c:pt>
                <c:pt idx="3250">
                  <c:v>-0.43295997000000003</c:v>
                </c:pt>
                <c:pt idx="3251">
                  <c:v>-0.45380085999999997</c:v>
                </c:pt>
                <c:pt idx="3252">
                  <c:v>-0.48089735</c:v>
                </c:pt>
                <c:pt idx="3253">
                  <c:v>-0.51362443000000002</c:v>
                </c:pt>
                <c:pt idx="3254">
                  <c:v>-0.54656744999999995</c:v>
                </c:pt>
                <c:pt idx="3255">
                  <c:v>-0.57316407000000003</c:v>
                </c:pt>
                <c:pt idx="3256">
                  <c:v>-0.59836027999999997</c:v>
                </c:pt>
                <c:pt idx="3257">
                  <c:v>-0.61915763999999995</c:v>
                </c:pt>
                <c:pt idx="3258">
                  <c:v>-0.62716916</c:v>
                </c:pt>
                <c:pt idx="3259">
                  <c:v>-0.61978102000000002</c:v>
                </c:pt>
                <c:pt idx="3260">
                  <c:v>-0.60249403999999995</c:v>
                </c:pt>
                <c:pt idx="3261">
                  <c:v>-0.58281311999999996</c:v>
                </c:pt>
                <c:pt idx="3262">
                  <c:v>-0.56819518000000002</c:v>
                </c:pt>
                <c:pt idx="3263">
                  <c:v>-0.56197799999999998</c:v>
                </c:pt>
                <c:pt idx="3264">
                  <c:v>-0.55975509999999995</c:v>
                </c:pt>
                <c:pt idx="3265">
                  <c:v>-0.56092894000000004</c:v>
                </c:pt>
                <c:pt idx="3266">
                  <c:v>-0.56087070999999999</c:v>
                </c:pt>
                <c:pt idx="3267">
                  <c:v>-0.56177255000000004</c:v>
                </c:pt>
                <c:pt idx="3268">
                  <c:v>-0.56178192999999998</c:v>
                </c:pt>
                <c:pt idx="3269">
                  <c:v>-0.56282593999999997</c:v>
                </c:pt>
                <c:pt idx="3270">
                  <c:v>-0.56074544000000004</c:v>
                </c:pt>
                <c:pt idx="3271">
                  <c:v>-0.55593077999999996</c:v>
                </c:pt>
                <c:pt idx="3272">
                  <c:v>-0.55174668999999998</c:v>
                </c:pt>
                <c:pt idx="3273">
                  <c:v>-0.54715727999999997</c:v>
                </c:pt>
                <c:pt idx="3274">
                  <c:v>-0.54131876000000001</c:v>
                </c:pt>
                <c:pt idx="3275">
                  <c:v>-0.52645171000000002</c:v>
                </c:pt>
                <c:pt idx="3276">
                  <c:v>-0.50719274999999997</c:v>
                </c:pt>
                <c:pt idx="3277">
                  <c:v>-0.48595444999999998</c:v>
                </c:pt>
                <c:pt idx="3278">
                  <c:v>-0.46143640000000002</c:v>
                </c:pt>
                <c:pt idx="3279">
                  <c:v>-0.43774030000000003</c:v>
                </c:pt>
                <c:pt idx="3280">
                  <c:v>-0.41372790999999998</c:v>
                </c:pt>
                <c:pt idx="3281">
                  <c:v>-0.38956490999999999</c:v>
                </c:pt>
                <c:pt idx="3282">
                  <c:v>-0.36781743</c:v>
                </c:pt>
                <c:pt idx="3283">
                  <c:v>-0.35100358999999998</c:v>
                </c:pt>
                <c:pt idx="3284">
                  <c:v>-0.34157061</c:v>
                </c:pt>
                <c:pt idx="3285">
                  <c:v>-0.33999241000000002</c:v>
                </c:pt>
                <c:pt idx="3286">
                  <c:v>-0.34302948</c:v>
                </c:pt>
                <c:pt idx="3287">
                  <c:v>-0.34682917000000002</c:v>
                </c:pt>
                <c:pt idx="3288">
                  <c:v>-0.34435500000000002</c:v>
                </c:pt>
                <c:pt idx="3289">
                  <c:v>-0.33768072999999998</c:v>
                </c:pt>
                <c:pt idx="3290">
                  <c:v>-0.32767834000000001</c:v>
                </c:pt>
                <c:pt idx="3291">
                  <c:v>-0.31883107999999999</c:v>
                </c:pt>
                <c:pt idx="3292">
                  <c:v>-0.30918664000000001</c:v>
                </c:pt>
                <c:pt idx="3293">
                  <c:v>-0.30000926</c:v>
                </c:pt>
                <c:pt idx="3294">
                  <c:v>-0.29244215000000001</c:v>
                </c:pt>
                <c:pt idx="3295">
                  <c:v>-0.29101041</c:v>
                </c:pt>
                <c:pt idx="3296">
                  <c:v>-0.29335751999999998</c:v>
                </c:pt>
                <c:pt idx="3297">
                  <c:v>-0.3018941</c:v>
                </c:pt>
                <c:pt idx="3298">
                  <c:v>-0.31021342000000002</c:v>
                </c:pt>
                <c:pt idx="3299">
                  <c:v>-0.31262295000000001</c:v>
                </c:pt>
                <c:pt idx="3300">
                  <c:v>-0.31309776</c:v>
                </c:pt>
                <c:pt idx="3301">
                  <c:v>-0.31141026999999999</c:v>
                </c:pt>
                <c:pt idx="3302">
                  <c:v>-0.30635269999999998</c:v>
                </c:pt>
                <c:pt idx="3303">
                  <c:v>-0.30071884999999998</c:v>
                </c:pt>
                <c:pt idx="3304">
                  <c:v>-0.28584228</c:v>
                </c:pt>
                <c:pt idx="3305">
                  <c:v>-0.26628593</c:v>
                </c:pt>
                <c:pt idx="3306">
                  <c:v>-0.24748634</c:v>
                </c:pt>
                <c:pt idx="3307">
                  <c:v>-0.22801915</c:v>
                </c:pt>
                <c:pt idx="3308">
                  <c:v>-0.21132022</c:v>
                </c:pt>
                <c:pt idx="3309">
                  <c:v>-0.19762345000000001</c:v>
                </c:pt>
                <c:pt idx="3310">
                  <c:v>-0.18317052</c:v>
                </c:pt>
                <c:pt idx="3311">
                  <c:v>-0.16903324</c:v>
                </c:pt>
                <c:pt idx="3312">
                  <c:v>-0.15659571</c:v>
                </c:pt>
                <c:pt idx="3313">
                  <c:v>-0.15190231000000001</c:v>
                </c:pt>
                <c:pt idx="3314">
                  <c:v>-0.15941654</c:v>
                </c:pt>
                <c:pt idx="3315">
                  <c:v>-0.18014616</c:v>
                </c:pt>
                <c:pt idx="3316">
                  <c:v>-0.20930466</c:v>
                </c:pt>
                <c:pt idx="3317">
                  <c:v>-0.24947897999999999</c:v>
                </c:pt>
                <c:pt idx="3318">
                  <c:v>-0.29636462000000002</c:v>
                </c:pt>
                <c:pt idx="3319">
                  <c:v>-0.34659201000000001</c:v>
                </c:pt>
                <c:pt idx="3320">
                  <c:v>-0.39139405999999999</c:v>
                </c:pt>
                <c:pt idx="3321">
                  <c:v>-0.42573441000000001</c:v>
                </c:pt>
                <c:pt idx="3322">
                  <c:v>-0.45269171000000002</c:v>
                </c:pt>
                <c:pt idx="3323">
                  <c:v>-0.47528269000000001</c:v>
                </c:pt>
                <c:pt idx="3324">
                  <c:v>-0.49435378000000002</c:v>
                </c:pt>
                <c:pt idx="3325">
                  <c:v>-0.51709543000000002</c:v>
                </c:pt>
                <c:pt idx="3326">
                  <c:v>-0.54214138000000001</c:v>
                </c:pt>
                <c:pt idx="3327">
                  <c:v>-0.56700444999999999</c:v>
                </c:pt>
                <c:pt idx="3328">
                  <c:v>-0.59179546000000005</c:v>
                </c:pt>
                <c:pt idx="3329">
                  <c:v>-0.61685867000000005</c:v>
                </c:pt>
                <c:pt idx="3330">
                  <c:v>-0.63981129999999997</c:v>
                </c:pt>
                <c:pt idx="3331">
                  <c:v>-0.65513381999999998</c:v>
                </c:pt>
                <c:pt idx="3332">
                  <c:v>-0.66035105000000005</c:v>
                </c:pt>
                <c:pt idx="3333">
                  <c:v>-0.65603577999999996</c:v>
                </c:pt>
                <c:pt idx="3334">
                  <c:v>-0.64169889999999996</c:v>
                </c:pt>
                <c:pt idx="3335">
                  <c:v>-0.61802420000000002</c:v>
                </c:pt>
                <c:pt idx="3336">
                  <c:v>-0.58210757999999996</c:v>
                </c:pt>
                <c:pt idx="3337">
                  <c:v>-0.53282156000000003</c:v>
                </c:pt>
                <c:pt idx="3338">
                  <c:v>-0.47739163000000001</c:v>
                </c:pt>
                <c:pt idx="3339">
                  <c:v>-0.41612606000000002</c:v>
                </c:pt>
                <c:pt idx="3340">
                  <c:v>-0.35517068000000002</c:v>
                </c:pt>
                <c:pt idx="3341">
                  <c:v>-0.29931934999999998</c:v>
                </c:pt>
                <c:pt idx="3342">
                  <c:v>-0.25084329</c:v>
                </c:pt>
                <c:pt idx="3343">
                  <c:v>-0.21007741999999999</c:v>
                </c:pt>
                <c:pt idx="3344">
                  <c:v>-0.17590032</c:v>
                </c:pt>
                <c:pt idx="3345">
                  <c:v>-0.15011184999999999</c:v>
                </c:pt>
                <c:pt idx="3346">
                  <c:v>-0.13169489000000001</c:v>
                </c:pt>
                <c:pt idx="3347">
                  <c:v>-0.13318195999999999</c:v>
                </c:pt>
                <c:pt idx="3348">
                  <c:v>-0.15011954</c:v>
                </c:pt>
                <c:pt idx="3349">
                  <c:v>-0.18352610999999999</c:v>
                </c:pt>
                <c:pt idx="3350">
                  <c:v>-0.22346015999999999</c:v>
                </c:pt>
                <c:pt idx="3351">
                  <c:v>-0.26331777000000001</c:v>
                </c:pt>
                <c:pt idx="3352">
                  <c:v>-0.29859607999999999</c:v>
                </c:pt>
                <c:pt idx="3353">
                  <c:v>-0.32333469999999997</c:v>
                </c:pt>
                <c:pt idx="3354">
                  <c:v>-0.33657372000000002</c:v>
                </c:pt>
                <c:pt idx="3355">
                  <c:v>-0.33426301000000003</c:v>
                </c:pt>
                <c:pt idx="3356">
                  <c:v>-0.31766686</c:v>
                </c:pt>
                <c:pt idx="3357">
                  <c:v>-0.28988128000000002</c:v>
                </c:pt>
                <c:pt idx="3358">
                  <c:v>-0.26164808000000001</c:v>
                </c:pt>
                <c:pt idx="3359">
                  <c:v>-0.23185871999999999</c:v>
                </c:pt>
                <c:pt idx="3360">
                  <c:v>-0.20620664</c:v>
                </c:pt>
                <c:pt idx="3361">
                  <c:v>-0.17985941</c:v>
                </c:pt>
                <c:pt idx="3362">
                  <c:v>-0.15093867999999999</c:v>
                </c:pt>
                <c:pt idx="3363">
                  <c:v>-0.11986478</c:v>
                </c:pt>
                <c:pt idx="3364">
                  <c:v>-8.5673079999999999E-2</c:v>
                </c:pt>
                <c:pt idx="3365">
                  <c:v>-5.1980389000000002E-2</c:v>
                </c:pt>
                <c:pt idx="3366">
                  <c:v>-2.0251221999999999E-2</c:v>
                </c:pt>
                <c:pt idx="3367">
                  <c:v>6.0758095999999999E-3</c:v>
                </c:pt>
                <c:pt idx="3368">
                  <c:v>2.5695877999999998E-2</c:v>
                </c:pt>
                <c:pt idx="3369">
                  <c:v>3.4687735999999997E-2</c:v>
                </c:pt>
                <c:pt idx="3370">
                  <c:v>3.4416385000000001E-2</c:v>
                </c:pt>
                <c:pt idx="3371">
                  <c:v>2.4145112E-2</c:v>
                </c:pt>
                <c:pt idx="3372">
                  <c:v>3.9574158E-3</c:v>
                </c:pt>
                <c:pt idx="3373">
                  <c:v>-2.3525364999999999E-2</c:v>
                </c:pt>
                <c:pt idx="3374">
                  <c:v>-5.7703546000000001E-2</c:v>
                </c:pt>
                <c:pt idx="3375">
                  <c:v>-0.10052645</c:v>
                </c:pt>
                <c:pt idx="3376">
                  <c:v>-0.1466817</c:v>
                </c:pt>
                <c:pt idx="3377">
                  <c:v>-0.19918944999999999</c:v>
                </c:pt>
                <c:pt idx="3378">
                  <c:v>-0.25307673000000003</c:v>
                </c:pt>
                <c:pt idx="3379">
                  <c:v>-0.30951747000000002</c:v>
                </c:pt>
                <c:pt idx="3380">
                  <c:v>-0.36948287000000002</c:v>
                </c:pt>
                <c:pt idx="3381">
                  <c:v>-0.42396139999999999</c:v>
                </c:pt>
                <c:pt idx="3382">
                  <c:v>-0.47017683999999998</c:v>
                </c:pt>
                <c:pt idx="3383">
                  <c:v>-0.51096735999999998</c:v>
                </c:pt>
                <c:pt idx="3384">
                  <c:v>-0.53748684000000002</c:v>
                </c:pt>
                <c:pt idx="3385">
                  <c:v>-0.55484756000000002</c:v>
                </c:pt>
                <c:pt idx="3386">
                  <c:v>-0.56555290000000003</c:v>
                </c:pt>
                <c:pt idx="3387">
                  <c:v>-0.56576864000000004</c:v>
                </c:pt>
                <c:pt idx="3388">
                  <c:v>-0.55654616000000001</c:v>
                </c:pt>
                <c:pt idx="3389">
                  <c:v>-0.53908606999999997</c:v>
                </c:pt>
                <c:pt idx="3390">
                  <c:v>-0.52016892000000003</c:v>
                </c:pt>
                <c:pt idx="3391">
                  <c:v>-0.50063911999999999</c:v>
                </c:pt>
                <c:pt idx="3392">
                  <c:v>-0.48406675999999998</c:v>
                </c:pt>
                <c:pt idx="3393">
                  <c:v>-0.47020707</c:v>
                </c:pt>
                <c:pt idx="3394">
                  <c:v>-0.45594888</c:v>
                </c:pt>
                <c:pt idx="3395">
                  <c:v>-0.44157150000000001</c:v>
                </c:pt>
                <c:pt idx="3396">
                  <c:v>-0.42949320000000002</c:v>
                </c:pt>
                <c:pt idx="3397">
                  <c:v>-0.42270856000000001</c:v>
                </c:pt>
                <c:pt idx="3398">
                  <c:v>-0.42088176999999999</c:v>
                </c:pt>
                <c:pt idx="3399">
                  <c:v>-0.42169562999999999</c:v>
                </c:pt>
                <c:pt idx="3400">
                  <c:v>-0.42203179000000002</c:v>
                </c:pt>
                <c:pt idx="3401">
                  <c:v>-0.42237564</c:v>
                </c:pt>
                <c:pt idx="3402">
                  <c:v>-0.42485991000000001</c:v>
                </c:pt>
                <c:pt idx="3403">
                  <c:v>-0.43284760999999999</c:v>
                </c:pt>
                <c:pt idx="3404">
                  <c:v>-0.44542724</c:v>
                </c:pt>
                <c:pt idx="3405">
                  <c:v>-0.46293636999999999</c:v>
                </c:pt>
                <c:pt idx="3406">
                  <c:v>-0.48563374999999998</c:v>
                </c:pt>
                <c:pt idx="3407">
                  <c:v>-0.51068301000000005</c:v>
                </c:pt>
                <c:pt idx="3408">
                  <c:v>-0.53584646999999996</c:v>
                </c:pt>
                <c:pt idx="3409">
                  <c:v>-0.55661592999999998</c:v>
                </c:pt>
                <c:pt idx="3410">
                  <c:v>-0.56644591</c:v>
                </c:pt>
                <c:pt idx="3411">
                  <c:v>-0.56701100999999998</c:v>
                </c:pt>
                <c:pt idx="3412">
                  <c:v>-0.55953169999999997</c:v>
                </c:pt>
                <c:pt idx="3413">
                  <c:v>-0.54817141000000003</c:v>
                </c:pt>
                <c:pt idx="3414">
                  <c:v>-0.53128072999999998</c:v>
                </c:pt>
                <c:pt idx="3415">
                  <c:v>-0.50981957</c:v>
                </c:pt>
                <c:pt idx="3416">
                  <c:v>-0.48528958</c:v>
                </c:pt>
                <c:pt idx="3417">
                  <c:v>-0.46163020999999999</c:v>
                </c:pt>
                <c:pt idx="3418">
                  <c:v>-0.43923314000000002</c:v>
                </c:pt>
                <c:pt idx="3419">
                  <c:v>-0.42349509000000002</c:v>
                </c:pt>
                <c:pt idx="3420">
                  <c:v>-0.40891983999999998</c:v>
                </c:pt>
                <c:pt idx="3421">
                  <c:v>-0.39707617000000001</c:v>
                </c:pt>
                <c:pt idx="3422">
                  <c:v>-0.39009996000000002</c:v>
                </c:pt>
                <c:pt idx="3423">
                  <c:v>-0.38839729000000001</c:v>
                </c:pt>
                <c:pt idx="3424">
                  <c:v>-0.38918740000000002</c:v>
                </c:pt>
                <c:pt idx="3425">
                  <c:v>-0.38938133000000003</c:v>
                </c:pt>
                <c:pt idx="3426">
                  <c:v>-0.39026645999999998</c:v>
                </c:pt>
                <c:pt idx="3427">
                  <c:v>-0.38828595999999999</c:v>
                </c:pt>
                <c:pt idx="3428">
                  <c:v>-0.38347498000000002</c:v>
                </c:pt>
                <c:pt idx="3429">
                  <c:v>-0.37906991000000001</c:v>
                </c:pt>
                <c:pt idx="3430">
                  <c:v>-0.37665927999999999</c:v>
                </c:pt>
                <c:pt idx="3431">
                  <c:v>-0.37808509000000001</c:v>
                </c:pt>
                <c:pt idx="3432">
                  <c:v>-0.37595478999999998</c:v>
                </c:pt>
                <c:pt idx="3433">
                  <c:v>-0.36927402999999998</c:v>
                </c:pt>
                <c:pt idx="3434">
                  <c:v>-0.35736814</c:v>
                </c:pt>
                <c:pt idx="3435">
                  <c:v>-0.34081130999999998</c:v>
                </c:pt>
                <c:pt idx="3436">
                  <c:v>-0.31942472999999999</c:v>
                </c:pt>
                <c:pt idx="3437">
                  <c:v>-0.29089926999999999</c:v>
                </c:pt>
                <c:pt idx="3438">
                  <c:v>-0.25399166000000001</c:v>
                </c:pt>
                <c:pt idx="3439">
                  <c:v>-0.21343825999999999</c:v>
                </c:pt>
                <c:pt idx="3440">
                  <c:v>-0.16868900000000001</c:v>
                </c:pt>
                <c:pt idx="3441">
                  <c:v>-0.128441</c:v>
                </c:pt>
                <c:pt idx="3442">
                  <c:v>-8.7594088000000001E-2</c:v>
                </c:pt>
                <c:pt idx="3443">
                  <c:v>-4.3531575000000003E-2</c:v>
                </c:pt>
                <c:pt idx="3444">
                  <c:v>-5.9536992000000001E-4</c:v>
                </c:pt>
                <c:pt idx="3445">
                  <c:v>4.5480654000000002E-2</c:v>
                </c:pt>
                <c:pt idx="3446">
                  <c:v>9.2391251999999993E-2</c:v>
                </c:pt>
                <c:pt idx="3447">
                  <c:v>0.13267054</c:v>
                </c:pt>
                <c:pt idx="3448">
                  <c:v>0.16981572</c:v>
                </c:pt>
                <c:pt idx="3449">
                  <c:v>0.19634210999999999</c:v>
                </c:pt>
                <c:pt idx="3450">
                  <c:v>0.21001265</c:v>
                </c:pt>
                <c:pt idx="3451">
                  <c:v>0.21492554999999999</c:v>
                </c:pt>
                <c:pt idx="3452">
                  <c:v>0.20718802</c:v>
                </c:pt>
                <c:pt idx="3453">
                  <c:v>0.18665577999999999</c:v>
                </c:pt>
                <c:pt idx="3454">
                  <c:v>0.15731071999999999</c:v>
                </c:pt>
                <c:pt idx="3455">
                  <c:v>0.11731757</c:v>
                </c:pt>
                <c:pt idx="3456">
                  <c:v>7.0225559000000007E-2</c:v>
                </c:pt>
                <c:pt idx="3457">
                  <c:v>2.0307235E-2</c:v>
                </c:pt>
                <c:pt idx="3458">
                  <c:v>-2.6580297999999999E-2</c:v>
                </c:pt>
                <c:pt idx="3459">
                  <c:v>-6.8734444000000006E-2</c:v>
                </c:pt>
                <c:pt idx="3460">
                  <c:v>-0.10378837</c:v>
                </c:pt>
                <c:pt idx="3461">
                  <c:v>-0.12831206000000001</c:v>
                </c:pt>
                <c:pt idx="3462">
                  <c:v>-0.14395045000000001</c:v>
                </c:pt>
                <c:pt idx="3463">
                  <c:v>-0.14671698999999999</c:v>
                </c:pt>
                <c:pt idx="3464">
                  <c:v>-0.13729166000000001</c:v>
                </c:pt>
                <c:pt idx="3465">
                  <c:v>-0.11615436</c:v>
                </c:pt>
                <c:pt idx="3466">
                  <c:v>-8.1620891000000001E-2</c:v>
                </c:pt>
                <c:pt idx="3467">
                  <c:v>-4.0307742000000001E-2</c:v>
                </c:pt>
                <c:pt idx="3468">
                  <c:v>1.8149132999999999E-3</c:v>
                </c:pt>
                <c:pt idx="3469">
                  <c:v>3.5418803999999998E-2</c:v>
                </c:pt>
                <c:pt idx="3470">
                  <c:v>5.9270049999999998E-2</c:v>
                </c:pt>
                <c:pt idx="3471">
                  <c:v>7.7222841E-2</c:v>
                </c:pt>
                <c:pt idx="3472">
                  <c:v>9.7203464000000003E-2</c:v>
                </c:pt>
                <c:pt idx="3473">
                  <c:v>0.11523583</c:v>
                </c:pt>
                <c:pt idx="3474">
                  <c:v>0.13735758000000001</c:v>
                </c:pt>
                <c:pt idx="3475">
                  <c:v>0.16103371999999999</c:v>
                </c:pt>
                <c:pt idx="3476">
                  <c:v>0.18580136999999999</c:v>
                </c:pt>
                <c:pt idx="3477">
                  <c:v>0.20496945</c:v>
                </c:pt>
                <c:pt idx="3478">
                  <c:v>0.21651922000000001</c:v>
                </c:pt>
                <c:pt idx="3479">
                  <c:v>0.22138965999999999</c:v>
                </c:pt>
                <c:pt idx="3480">
                  <c:v>0.21753515000000001</c:v>
                </c:pt>
                <c:pt idx="3481">
                  <c:v>0.21236047</c:v>
                </c:pt>
                <c:pt idx="3482">
                  <c:v>0.20666994</c:v>
                </c:pt>
                <c:pt idx="3483">
                  <c:v>0.20350302000000001</c:v>
                </c:pt>
                <c:pt idx="3484">
                  <c:v>0.20571761999999999</c:v>
                </c:pt>
                <c:pt idx="3485">
                  <c:v>0.21060713</c:v>
                </c:pt>
                <c:pt idx="3486">
                  <c:v>0.21449397000000001</c:v>
                </c:pt>
                <c:pt idx="3487">
                  <c:v>0.22134651999999999</c:v>
                </c:pt>
                <c:pt idx="3488">
                  <c:v>0.23276675999999999</c:v>
                </c:pt>
                <c:pt idx="3489">
                  <c:v>0.25178935000000002</c:v>
                </c:pt>
                <c:pt idx="3490">
                  <c:v>0.27860634000000001</c:v>
                </c:pt>
                <c:pt idx="3491">
                  <c:v>0.30979279999999998</c:v>
                </c:pt>
                <c:pt idx="3492">
                  <c:v>0.34422450999999998</c:v>
                </c:pt>
                <c:pt idx="3493">
                  <c:v>0.37562040000000002</c:v>
                </c:pt>
                <c:pt idx="3494">
                  <c:v>0.40187443</c:v>
                </c:pt>
                <c:pt idx="3495">
                  <c:v>0.42374483000000002</c:v>
                </c:pt>
                <c:pt idx="3496">
                  <c:v>0.43794559</c:v>
                </c:pt>
                <c:pt idx="3497">
                  <c:v>0.44452742000000001</c:v>
                </c:pt>
                <c:pt idx="3498">
                  <c:v>0.44470953000000002</c:v>
                </c:pt>
                <c:pt idx="3499">
                  <c:v>0.43409569999999997</c:v>
                </c:pt>
                <c:pt idx="3500">
                  <c:v>0.41435219000000001</c:v>
                </c:pt>
                <c:pt idx="3501">
                  <c:v>0.38448158999999998</c:v>
                </c:pt>
                <c:pt idx="3502">
                  <c:v>0.34483209999999997</c:v>
                </c:pt>
                <c:pt idx="3503">
                  <c:v>0.29764960000000001</c:v>
                </c:pt>
                <c:pt idx="3504">
                  <c:v>0.24576448000000001</c:v>
                </c:pt>
                <c:pt idx="3505">
                  <c:v>0.19312407000000001</c:v>
                </c:pt>
                <c:pt idx="3506">
                  <c:v>0.14669932999999999</c:v>
                </c:pt>
                <c:pt idx="3507">
                  <c:v>0.10629395</c:v>
                </c:pt>
                <c:pt idx="3508">
                  <c:v>7.7113145999999994E-2</c:v>
                </c:pt>
                <c:pt idx="3509">
                  <c:v>5.8370683E-2</c:v>
                </c:pt>
                <c:pt idx="3510">
                  <c:v>5.6777663999999999E-2</c:v>
                </c:pt>
                <c:pt idx="3511">
                  <c:v>6.3522023999999996E-2</c:v>
                </c:pt>
                <c:pt idx="3512">
                  <c:v>7.5800335999999996E-2</c:v>
                </c:pt>
                <c:pt idx="3513">
                  <c:v>8.9936875999999999E-2</c:v>
                </c:pt>
                <c:pt idx="3514">
                  <c:v>0.10447075</c:v>
                </c:pt>
                <c:pt idx="3515">
                  <c:v>0.11644915</c:v>
                </c:pt>
                <c:pt idx="3516">
                  <c:v>0.12309807</c:v>
                </c:pt>
                <c:pt idx="3517">
                  <c:v>0.12710556000000001</c:v>
                </c:pt>
                <c:pt idx="3518">
                  <c:v>0.13169330000000001</c:v>
                </c:pt>
                <c:pt idx="3519">
                  <c:v>0.13778675000000001</c:v>
                </c:pt>
                <c:pt idx="3520">
                  <c:v>0.15020712</c:v>
                </c:pt>
                <c:pt idx="3521">
                  <c:v>0.16608597</c:v>
                </c:pt>
                <c:pt idx="3522">
                  <c:v>0.18866266000000001</c:v>
                </c:pt>
                <c:pt idx="3523">
                  <c:v>0.21013140999999999</c:v>
                </c:pt>
                <c:pt idx="3524">
                  <c:v>0.22894075999999999</c:v>
                </c:pt>
                <c:pt idx="3525">
                  <c:v>0.24801196</c:v>
                </c:pt>
                <c:pt idx="3526">
                  <c:v>0.26717584999999999</c:v>
                </c:pt>
                <c:pt idx="3527">
                  <c:v>0.28607947</c:v>
                </c:pt>
                <c:pt idx="3528">
                  <c:v>0.30535449999999997</c:v>
                </c:pt>
                <c:pt idx="3529">
                  <c:v>0.32416163999999997</c:v>
                </c:pt>
                <c:pt idx="3530">
                  <c:v>0.34354252000000002</c:v>
                </c:pt>
                <c:pt idx="3531">
                  <c:v>0.36219825999999999</c:v>
                </c:pt>
                <c:pt idx="3532">
                  <c:v>0.38188358</c:v>
                </c:pt>
                <c:pt idx="3533">
                  <c:v>0.39835092</c:v>
                </c:pt>
                <c:pt idx="3534">
                  <c:v>0.41073949999999998</c:v>
                </c:pt>
                <c:pt idx="3535">
                  <c:v>0.41306378999999999</c:v>
                </c:pt>
                <c:pt idx="3536">
                  <c:v>0.40219481000000001</c:v>
                </c:pt>
                <c:pt idx="3537">
                  <c:v>0.38262723999999998</c:v>
                </c:pt>
                <c:pt idx="3538">
                  <c:v>0.35239596000000001</c:v>
                </c:pt>
                <c:pt idx="3539">
                  <c:v>0.31509316999999998</c:v>
                </c:pt>
                <c:pt idx="3540">
                  <c:v>0.27477257999999999</c:v>
                </c:pt>
                <c:pt idx="3541">
                  <c:v>0.23966179000000001</c:v>
                </c:pt>
                <c:pt idx="3542">
                  <c:v>0.21486377000000001</c:v>
                </c:pt>
                <c:pt idx="3543">
                  <c:v>0.20155057000000001</c:v>
                </c:pt>
                <c:pt idx="3544">
                  <c:v>0.20413417</c:v>
                </c:pt>
                <c:pt idx="3545">
                  <c:v>0.21836008000000001</c:v>
                </c:pt>
                <c:pt idx="3546">
                  <c:v>0.24243759000000001</c:v>
                </c:pt>
                <c:pt idx="3547">
                  <c:v>0.27436377000000001</c:v>
                </c:pt>
                <c:pt idx="3548">
                  <c:v>0.30794790999999999</c:v>
                </c:pt>
                <c:pt idx="3549">
                  <c:v>0.34398478999999998</c:v>
                </c:pt>
                <c:pt idx="3550">
                  <c:v>0.38133789000000001</c:v>
                </c:pt>
                <c:pt idx="3551">
                  <c:v>0.41154753999999999</c:v>
                </c:pt>
                <c:pt idx="3552">
                  <c:v>0.44090508</c:v>
                </c:pt>
                <c:pt idx="3553">
                  <c:v>0.46720526000000001</c:v>
                </c:pt>
                <c:pt idx="3554">
                  <c:v>0.48913388000000002</c:v>
                </c:pt>
                <c:pt idx="3555">
                  <c:v>0.50330056999999995</c:v>
                </c:pt>
                <c:pt idx="3556">
                  <c:v>0.50971257999999997</c:v>
                </c:pt>
                <c:pt idx="3557">
                  <c:v>0.51199888000000005</c:v>
                </c:pt>
                <c:pt idx="3558">
                  <c:v>0.50864003999999996</c:v>
                </c:pt>
                <c:pt idx="3559">
                  <c:v>0.50329636</c:v>
                </c:pt>
                <c:pt idx="3560">
                  <c:v>0.49583574000000002</c:v>
                </c:pt>
                <c:pt idx="3561">
                  <c:v>0.48480505000000002</c:v>
                </c:pt>
                <c:pt idx="3562">
                  <c:v>0.47529444999999998</c:v>
                </c:pt>
                <c:pt idx="3563">
                  <c:v>0.46254402</c:v>
                </c:pt>
                <c:pt idx="3564">
                  <c:v>0.4451814</c:v>
                </c:pt>
                <c:pt idx="3565">
                  <c:v>0.42242606999999999</c:v>
                </c:pt>
                <c:pt idx="3566">
                  <c:v>0.39712299000000001</c:v>
                </c:pt>
                <c:pt idx="3567">
                  <c:v>0.37438262</c:v>
                </c:pt>
                <c:pt idx="3568">
                  <c:v>0.35699846000000002</c:v>
                </c:pt>
                <c:pt idx="3569">
                  <c:v>0.34420737000000001</c:v>
                </c:pt>
                <c:pt idx="3570">
                  <c:v>0.33642822999999999</c:v>
                </c:pt>
                <c:pt idx="3571">
                  <c:v>0.33370888999999998</c:v>
                </c:pt>
                <c:pt idx="3572">
                  <c:v>0.33350929000000001</c:v>
                </c:pt>
                <c:pt idx="3573">
                  <c:v>0.33325677999999997</c:v>
                </c:pt>
                <c:pt idx="3574">
                  <c:v>0.32865195000000003</c:v>
                </c:pt>
                <c:pt idx="3575">
                  <c:v>0.31497181000000002</c:v>
                </c:pt>
                <c:pt idx="3576">
                  <c:v>0.29803343999999998</c:v>
                </c:pt>
                <c:pt idx="3577">
                  <c:v>0.27687434</c:v>
                </c:pt>
                <c:pt idx="3578">
                  <c:v>0.25789997999999997</c:v>
                </c:pt>
                <c:pt idx="3579">
                  <c:v>0.23681953</c:v>
                </c:pt>
                <c:pt idx="3580">
                  <c:v>0.21814219000000001</c:v>
                </c:pt>
                <c:pt idx="3581">
                  <c:v>0.19461991000000001</c:v>
                </c:pt>
                <c:pt idx="3582">
                  <c:v>0.17233155</c:v>
                </c:pt>
                <c:pt idx="3583">
                  <c:v>0.15400887999999999</c:v>
                </c:pt>
                <c:pt idx="3584">
                  <c:v>0.14432829</c:v>
                </c:pt>
                <c:pt idx="3585">
                  <c:v>0.14095092000000001</c:v>
                </c:pt>
                <c:pt idx="3586">
                  <c:v>0.14583104</c:v>
                </c:pt>
                <c:pt idx="3587">
                  <c:v>0.15541611999999999</c:v>
                </c:pt>
                <c:pt idx="3588">
                  <c:v>0.16670209</c:v>
                </c:pt>
                <c:pt idx="3589">
                  <c:v>0.18342012999999999</c:v>
                </c:pt>
                <c:pt idx="3590">
                  <c:v>0.20500473</c:v>
                </c:pt>
                <c:pt idx="3591">
                  <c:v>0.23111300000000001</c:v>
                </c:pt>
                <c:pt idx="3592">
                  <c:v>0.26293694000000001</c:v>
                </c:pt>
                <c:pt idx="3593">
                  <c:v>0.29641696000000001</c:v>
                </c:pt>
                <c:pt idx="3594">
                  <c:v>0.33253081000000001</c:v>
                </c:pt>
                <c:pt idx="3595">
                  <c:v>0.37155379999999999</c:v>
                </c:pt>
                <c:pt idx="3596">
                  <c:v>0.40832768000000003</c:v>
                </c:pt>
                <c:pt idx="3597">
                  <c:v>0.43691499</c:v>
                </c:pt>
                <c:pt idx="3598">
                  <c:v>0.45841870000000001</c:v>
                </c:pt>
                <c:pt idx="3599">
                  <c:v>0.47278625000000002</c:v>
                </c:pt>
                <c:pt idx="3600">
                  <c:v>0.47911969999999998</c:v>
                </c:pt>
                <c:pt idx="3601">
                  <c:v>0.48128491000000001</c:v>
                </c:pt>
                <c:pt idx="3602">
                  <c:v>0.47844344</c:v>
                </c:pt>
                <c:pt idx="3603">
                  <c:v>0.46855363</c:v>
                </c:pt>
                <c:pt idx="3604">
                  <c:v>0.45007764</c:v>
                </c:pt>
                <c:pt idx="3605">
                  <c:v>0.43017464</c:v>
                </c:pt>
                <c:pt idx="3606">
                  <c:v>0.40998264000000001</c:v>
                </c:pt>
                <c:pt idx="3607">
                  <c:v>0.39020366000000001</c:v>
                </c:pt>
                <c:pt idx="3608">
                  <c:v>0.36982064999999997</c:v>
                </c:pt>
                <c:pt idx="3609">
                  <c:v>0.35203901999999998</c:v>
                </c:pt>
                <c:pt idx="3610">
                  <c:v>0.33939502999999999</c:v>
                </c:pt>
                <c:pt idx="3611">
                  <c:v>0.33164506999999999</c:v>
                </c:pt>
                <c:pt idx="3612">
                  <c:v>0.32846974000000001</c:v>
                </c:pt>
                <c:pt idx="3613">
                  <c:v>0.33267784</c:v>
                </c:pt>
                <c:pt idx="3614">
                  <c:v>0.34506302</c:v>
                </c:pt>
                <c:pt idx="3615">
                  <c:v>0.36117998000000001</c:v>
                </c:pt>
                <c:pt idx="3616">
                  <c:v>0.38313838</c:v>
                </c:pt>
                <c:pt idx="3617">
                  <c:v>0.40898220000000002</c:v>
                </c:pt>
                <c:pt idx="3618">
                  <c:v>0.44097878000000001</c:v>
                </c:pt>
                <c:pt idx="3619">
                  <c:v>0.47432986999999999</c:v>
                </c:pt>
                <c:pt idx="3620">
                  <c:v>0.51052556000000004</c:v>
                </c:pt>
                <c:pt idx="3621">
                  <c:v>0.54942409999999997</c:v>
                </c:pt>
                <c:pt idx="3622">
                  <c:v>0.58791554000000001</c:v>
                </c:pt>
                <c:pt idx="3623">
                  <c:v>0.62646643999999996</c:v>
                </c:pt>
                <c:pt idx="3624">
                  <c:v>0.66515228000000004</c:v>
                </c:pt>
                <c:pt idx="3625">
                  <c:v>0.70351949000000003</c:v>
                </c:pt>
                <c:pt idx="3626">
                  <c:v>0.74250380999999999</c:v>
                </c:pt>
                <c:pt idx="3627">
                  <c:v>0.77874074999999998</c:v>
                </c:pt>
                <c:pt idx="3628">
                  <c:v>0.81021891000000001</c:v>
                </c:pt>
                <c:pt idx="3629">
                  <c:v>0.83442483000000001</c:v>
                </c:pt>
                <c:pt idx="3630">
                  <c:v>0.84855046000000001</c:v>
                </c:pt>
                <c:pt idx="3631">
                  <c:v>0.85275455</c:v>
                </c:pt>
                <c:pt idx="3632">
                  <c:v>0.84951471999999995</c:v>
                </c:pt>
                <c:pt idx="3633">
                  <c:v>0.84171165000000003</c:v>
                </c:pt>
                <c:pt idx="3634">
                  <c:v>0.83090688000000001</c:v>
                </c:pt>
                <c:pt idx="3635">
                  <c:v>0.82104166000000001</c:v>
                </c:pt>
                <c:pt idx="3636">
                  <c:v>0.81042384999999995</c:v>
                </c:pt>
                <c:pt idx="3637">
                  <c:v>0.80055509999999996</c:v>
                </c:pt>
                <c:pt idx="3638">
                  <c:v>0.78981022999999995</c:v>
                </c:pt>
                <c:pt idx="3639">
                  <c:v>0.78031364000000003</c:v>
                </c:pt>
                <c:pt idx="3640">
                  <c:v>0.76707225999999995</c:v>
                </c:pt>
                <c:pt idx="3641">
                  <c:v>0.75410133999999995</c:v>
                </c:pt>
                <c:pt idx="3642">
                  <c:v>0.74416802000000004</c:v>
                </c:pt>
                <c:pt idx="3643">
                  <c:v>0.73585093000000001</c:v>
                </c:pt>
                <c:pt idx="3644">
                  <c:v>0.73132162999999994</c:v>
                </c:pt>
                <c:pt idx="3645">
                  <c:v>0.72536064</c:v>
                </c:pt>
                <c:pt idx="3646">
                  <c:v>0.72048087000000005</c:v>
                </c:pt>
                <c:pt idx="3647">
                  <c:v>0.71467164999999999</c:v>
                </c:pt>
                <c:pt idx="3648">
                  <c:v>0.70971282999999996</c:v>
                </c:pt>
                <c:pt idx="3649">
                  <c:v>0.70394261999999996</c:v>
                </c:pt>
                <c:pt idx="3650">
                  <c:v>0.69896773000000001</c:v>
                </c:pt>
                <c:pt idx="3651">
                  <c:v>0.69320095000000004</c:v>
                </c:pt>
                <c:pt idx="3652">
                  <c:v>0.68817976000000003</c:v>
                </c:pt>
                <c:pt idx="3653">
                  <c:v>0.68404640999999999</c:v>
                </c:pt>
                <c:pt idx="3654">
                  <c:v>0.68923643000000001</c:v>
                </c:pt>
                <c:pt idx="3655">
                  <c:v>0.69870757999999999</c:v>
                </c:pt>
                <c:pt idx="3656">
                  <c:v>0.70838615999999999</c:v>
                </c:pt>
                <c:pt idx="3657">
                  <c:v>0.71347855999999998</c:v>
                </c:pt>
                <c:pt idx="3658">
                  <c:v>0.70766983000000006</c:v>
                </c:pt>
                <c:pt idx="3659">
                  <c:v>0.69303994000000002</c:v>
                </c:pt>
                <c:pt idx="3660">
                  <c:v>0.66559754999999998</c:v>
                </c:pt>
                <c:pt idx="3661">
                  <c:v>0.62734148999999995</c:v>
                </c:pt>
                <c:pt idx="3662">
                  <c:v>0.58806197999999998</c:v>
                </c:pt>
                <c:pt idx="3663">
                  <c:v>0.54807046000000004</c:v>
                </c:pt>
                <c:pt idx="3664">
                  <c:v>0.51069109000000001</c:v>
                </c:pt>
                <c:pt idx="3665">
                  <c:v>0.48036795999999998</c:v>
                </c:pt>
                <c:pt idx="3666">
                  <c:v>0.46094441000000003</c:v>
                </c:pt>
                <c:pt idx="3667">
                  <c:v>0.44820459000000001</c:v>
                </c:pt>
                <c:pt idx="3668">
                  <c:v>0.44068838999999999</c:v>
                </c:pt>
                <c:pt idx="3669">
                  <c:v>0.43557115000000002</c:v>
                </c:pt>
                <c:pt idx="3670">
                  <c:v>0.43005197000000001</c:v>
                </c:pt>
                <c:pt idx="3671">
                  <c:v>0.42490709999999998</c:v>
                </c:pt>
                <c:pt idx="3672">
                  <c:v>0.41745546</c:v>
                </c:pt>
                <c:pt idx="3673">
                  <c:v>0.40454293000000002</c:v>
                </c:pt>
                <c:pt idx="3674">
                  <c:v>0.38698242999999999</c:v>
                </c:pt>
                <c:pt idx="3675">
                  <c:v>0.36635039000000003</c:v>
                </c:pt>
                <c:pt idx="3676">
                  <c:v>0.34671857</c:v>
                </c:pt>
                <c:pt idx="3677">
                  <c:v>0.32795329000000001</c:v>
                </c:pt>
                <c:pt idx="3678">
                  <c:v>0.31838886</c:v>
                </c:pt>
                <c:pt idx="3679">
                  <c:v>0.31341963</c:v>
                </c:pt>
                <c:pt idx="3680">
                  <c:v>0.307888</c:v>
                </c:pt>
                <c:pt idx="3681">
                  <c:v>0.30271481</c:v>
                </c:pt>
                <c:pt idx="3682">
                  <c:v>0.29527307000000003</c:v>
                </c:pt>
                <c:pt idx="3683">
                  <c:v>0.28245346999999998</c:v>
                </c:pt>
                <c:pt idx="3684">
                  <c:v>0.26299048000000003</c:v>
                </c:pt>
                <c:pt idx="3685">
                  <c:v>0.23455243000000001</c:v>
                </c:pt>
                <c:pt idx="3686">
                  <c:v>0.20334098</c:v>
                </c:pt>
                <c:pt idx="3687">
                  <c:v>0.16487157999999999</c:v>
                </c:pt>
                <c:pt idx="3688">
                  <c:v>0.12810505999999999</c:v>
                </c:pt>
                <c:pt idx="3689">
                  <c:v>9.3198525000000004E-2</c:v>
                </c:pt>
                <c:pt idx="3690">
                  <c:v>6.0863227999999998E-2</c:v>
                </c:pt>
                <c:pt idx="3691">
                  <c:v>3.3299868000000003E-2</c:v>
                </c:pt>
                <c:pt idx="3692">
                  <c:v>1.1219946E-2</c:v>
                </c:pt>
                <c:pt idx="3693">
                  <c:v>-7.0442652000000001E-3</c:v>
                </c:pt>
                <c:pt idx="3694">
                  <c:v>-1.7025733000000001E-2</c:v>
                </c:pt>
                <c:pt idx="3695">
                  <c:v>-1.9877689E-2</c:v>
                </c:pt>
                <c:pt idx="3696">
                  <c:v>-1.7782492E-2</c:v>
                </c:pt>
                <c:pt idx="3697">
                  <c:v>-1.1268959E-2</c:v>
                </c:pt>
                <c:pt idx="3698">
                  <c:v>8.6512174999999998E-4</c:v>
                </c:pt>
                <c:pt idx="3699">
                  <c:v>1.6858878000000001E-2</c:v>
                </c:pt>
                <c:pt idx="3700">
                  <c:v>3.9202714999999999E-2</c:v>
                </c:pt>
                <c:pt idx="3701">
                  <c:v>6.2526430999999993E-2</c:v>
                </c:pt>
                <c:pt idx="3702">
                  <c:v>8.9272594999999996E-2</c:v>
                </c:pt>
                <c:pt idx="3703">
                  <c:v>0.1178669</c:v>
                </c:pt>
                <c:pt idx="3704">
                  <c:v>0.14750489999999999</c:v>
                </c:pt>
                <c:pt idx="3705">
                  <c:v>0.1713692</c:v>
                </c:pt>
                <c:pt idx="3706">
                  <c:v>0.18802937</c:v>
                </c:pt>
                <c:pt idx="3707">
                  <c:v>0.19717483999999999</c:v>
                </c:pt>
                <c:pt idx="3708">
                  <c:v>0.20079938999999999</c:v>
                </c:pt>
                <c:pt idx="3709">
                  <c:v>0.20541571</c:v>
                </c:pt>
                <c:pt idx="3710">
                  <c:v>0.20989045000000001</c:v>
                </c:pt>
                <c:pt idx="3711">
                  <c:v>0.21215630999999999</c:v>
                </c:pt>
                <c:pt idx="3712">
                  <c:v>0.20914078</c:v>
                </c:pt>
                <c:pt idx="3713">
                  <c:v>0.20116529999999999</c:v>
                </c:pt>
                <c:pt idx="3714">
                  <c:v>0.18887673999999999</c:v>
                </c:pt>
                <c:pt idx="3715">
                  <c:v>0.16873386000000001</c:v>
                </c:pt>
                <c:pt idx="3716">
                  <c:v>0.14116197</c:v>
                </c:pt>
                <c:pt idx="3717">
                  <c:v>0.1086443</c:v>
                </c:pt>
                <c:pt idx="3718">
                  <c:v>7.3943605999999995E-2</c:v>
                </c:pt>
                <c:pt idx="3719">
                  <c:v>3.7012034999999999E-2</c:v>
                </c:pt>
                <c:pt idx="3720">
                  <c:v>-3.0528547E-3</c:v>
                </c:pt>
                <c:pt idx="3721">
                  <c:v>-4.2560016999999999E-2</c:v>
                </c:pt>
                <c:pt idx="3722">
                  <c:v>-8.0201413999999999E-2</c:v>
                </c:pt>
                <c:pt idx="3723">
                  <c:v>-0.11229073000000001</c:v>
                </c:pt>
                <c:pt idx="3724">
                  <c:v>-0.13794466</c:v>
                </c:pt>
                <c:pt idx="3725">
                  <c:v>-0.15240790000000001</c:v>
                </c:pt>
                <c:pt idx="3726">
                  <c:v>-0.16043109999999999</c:v>
                </c:pt>
                <c:pt idx="3727">
                  <c:v>-0.16118484999999999</c:v>
                </c:pt>
                <c:pt idx="3728">
                  <c:v>-0.15359439999999999</c:v>
                </c:pt>
                <c:pt idx="3729">
                  <c:v>-0.14278110999999999</c:v>
                </c:pt>
                <c:pt idx="3730">
                  <c:v>-0.12317806000000001</c:v>
                </c:pt>
                <c:pt idx="3731">
                  <c:v>-9.9014108000000003E-2</c:v>
                </c:pt>
                <c:pt idx="3732">
                  <c:v>-7.3100605999999999E-2</c:v>
                </c:pt>
                <c:pt idx="3733">
                  <c:v>-4.3432949999999998E-2</c:v>
                </c:pt>
                <c:pt idx="3734">
                  <c:v>-1.7200242000000001E-2</c:v>
                </c:pt>
                <c:pt idx="3735">
                  <c:v>6.0183179000000003E-3</c:v>
                </c:pt>
                <c:pt idx="3736">
                  <c:v>3.2477915000000003E-2</c:v>
                </c:pt>
                <c:pt idx="3737">
                  <c:v>6.1541530999999997E-2</c:v>
                </c:pt>
                <c:pt idx="3738">
                  <c:v>9.0379074000000004E-2</c:v>
                </c:pt>
                <c:pt idx="3739">
                  <c:v>0.11715312999999999</c:v>
                </c:pt>
                <c:pt idx="3740">
                  <c:v>0.13835488000000001</c:v>
                </c:pt>
                <c:pt idx="3741">
                  <c:v>0.15507459000000001</c:v>
                </c:pt>
                <c:pt idx="3742">
                  <c:v>0.16666484000000001</c:v>
                </c:pt>
                <c:pt idx="3743">
                  <c:v>0.17351000999999999</c:v>
                </c:pt>
                <c:pt idx="3744">
                  <c:v>0.17543153</c:v>
                </c:pt>
                <c:pt idx="3745">
                  <c:v>0.17237827999999999</c:v>
                </c:pt>
                <c:pt idx="3746">
                  <c:v>0.16480323</c:v>
                </c:pt>
                <c:pt idx="3747">
                  <c:v>0.14982640999999999</c:v>
                </c:pt>
                <c:pt idx="3748">
                  <c:v>0.12654670000000001</c:v>
                </c:pt>
                <c:pt idx="3749">
                  <c:v>0.10160972</c:v>
                </c:pt>
                <c:pt idx="3750">
                  <c:v>7.6577765000000006E-2</c:v>
                </c:pt>
                <c:pt idx="3751">
                  <c:v>5.1799031000000002E-2</c:v>
                </c:pt>
                <c:pt idx="3752">
                  <c:v>2.6518323E-2</c:v>
                </c:pt>
                <c:pt idx="3753">
                  <c:v>3.9105468000000003E-3</c:v>
                </c:pt>
                <c:pt idx="3754">
                  <c:v>-1.5649772999999999E-2</c:v>
                </c:pt>
                <c:pt idx="3755">
                  <c:v>-3.4391441000000002E-2</c:v>
                </c:pt>
                <c:pt idx="3756">
                  <c:v>-4.4180500999999997E-2</c:v>
                </c:pt>
                <c:pt idx="3757">
                  <c:v>-4.7210726000000001E-2</c:v>
                </c:pt>
                <c:pt idx="3758">
                  <c:v>-4.4905300000000002E-2</c:v>
                </c:pt>
                <c:pt idx="3759">
                  <c:v>-4.0479972000000003E-2</c:v>
                </c:pt>
                <c:pt idx="3760">
                  <c:v>-3.5880513000000003E-2</c:v>
                </c:pt>
                <c:pt idx="3761">
                  <c:v>-3.3713963E-2</c:v>
                </c:pt>
                <c:pt idx="3762">
                  <c:v>-3.6759498000000002E-2</c:v>
                </c:pt>
                <c:pt idx="3763">
                  <c:v>-4.4608907000000003E-2</c:v>
                </c:pt>
                <c:pt idx="3764">
                  <c:v>-5.7411575999999999E-2</c:v>
                </c:pt>
                <c:pt idx="3765">
                  <c:v>-7.3257984999999998E-2</c:v>
                </c:pt>
                <c:pt idx="3766">
                  <c:v>-8.7664190000000003E-2</c:v>
                </c:pt>
                <c:pt idx="3767">
                  <c:v>-0.10568524</c:v>
                </c:pt>
                <c:pt idx="3768">
                  <c:v>-0.12558696999999999</c:v>
                </c:pt>
                <c:pt idx="3769">
                  <c:v>-0.14805815999999999</c:v>
                </c:pt>
                <c:pt idx="3770">
                  <c:v>-0.17327561999999999</c:v>
                </c:pt>
                <c:pt idx="3771">
                  <c:v>-0.20000281</c:v>
                </c:pt>
                <c:pt idx="3772">
                  <c:v>-0.23285122999999999</c:v>
                </c:pt>
                <c:pt idx="3773">
                  <c:v>-0.26767111999999998</c:v>
                </c:pt>
                <c:pt idx="3774">
                  <c:v>-0.30248409999999998</c:v>
                </c:pt>
                <c:pt idx="3775">
                  <c:v>-0.33531719999999998</c:v>
                </c:pt>
                <c:pt idx="3776">
                  <c:v>-0.36213030000000002</c:v>
                </c:pt>
                <c:pt idx="3777">
                  <c:v>-0.38706863000000002</c:v>
                </c:pt>
                <c:pt idx="3778">
                  <c:v>-0.41184799999999999</c:v>
                </c:pt>
                <c:pt idx="3779">
                  <c:v>-0.43710774000000002</c:v>
                </c:pt>
                <c:pt idx="3780">
                  <c:v>-0.46150606999999999</c:v>
                </c:pt>
                <c:pt idx="3781">
                  <c:v>-0.48907867999999999</c:v>
                </c:pt>
                <c:pt idx="3782">
                  <c:v>-0.51904353999999997</c:v>
                </c:pt>
                <c:pt idx="3783">
                  <c:v>-0.55078136</c:v>
                </c:pt>
                <c:pt idx="3784">
                  <c:v>-0.58841272</c:v>
                </c:pt>
                <c:pt idx="3785">
                  <c:v>-0.62820567000000005</c:v>
                </c:pt>
                <c:pt idx="3786">
                  <c:v>-0.66783623000000003</c:v>
                </c:pt>
                <c:pt idx="3787">
                  <c:v>-0.70558547999999999</c:v>
                </c:pt>
                <c:pt idx="3788">
                  <c:v>-0.73737746999999998</c:v>
                </c:pt>
                <c:pt idx="3789">
                  <c:v>-0.76536384000000002</c:v>
                </c:pt>
                <c:pt idx="3790">
                  <c:v>-0.78557173000000002</c:v>
                </c:pt>
                <c:pt idx="3791">
                  <c:v>-0.79403120999999999</c:v>
                </c:pt>
                <c:pt idx="3792">
                  <c:v>-0.78833319000000002</c:v>
                </c:pt>
                <c:pt idx="3793">
                  <c:v>-0.77756495000000003</c:v>
                </c:pt>
                <c:pt idx="3794">
                  <c:v>-0.7578838</c:v>
                </c:pt>
                <c:pt idx="3795">
                  <c:v>-0.73219615999999998</c:v>
                </c:pt>
                <c:pt idx="3796">
                  <c:v>-0.69789173999999998</c:v>
                </c:pt>
                <c:pt idx="3797">
                  <c:v>-0.65941393999999998</c:v>
                </c:pt>
                <c:pt idx="3798">
                  <c:v>-0.61824727999999995</c:v>
                </c:pt>
                <c:pt idx="3799">
                  <c:v>-0.57681800999999999</c:v>
                </c:pt>
                <c:pt idx="3800">
                  <c:v>-0.53889914999999999</c:v>
                </c:pt>
                <c:pt idx="3801">
                  <c:v>-0.50018501000000004</c:v>
                </c:pt>
                <c:pt idx="3802">
                  <c:v>-0.46165784999999998</c:v>
                </c:pt>
                <c:pt idx="3803">
                  <c:v>-0.42338049999999999</c:v>
                </c:pt>
                <c:pt idx="3804">
                  <c:v>-0.38433856</c:v>
                </c:pt>
                <c:pt idx="3805">
                  <c:v>-0.34842600000000001</c:v>
                </c:pt>
                <c:pt idx="3806">
                  <c:v>-0.31657298</c:v>
                </c:pt>
                <c:pt idx="3807">
                  <c:v>-0.29330277999999999</c:v>
                </c:pt>
                <c:pt idx="3808">
                  <c:v>-0.27443548000000001</c:v>
                </c:pt>
                <c:pt idx="3809">
                  <c:v>-0.25787217000000001</c:v>
                </c:pt>
                <c:pt idx="3810">
                  <c:v>-0.24381344999999999</c:v>
                </c:pt>
                <c:pt idx="3811">
                  <c:v>-0.23210816000000001</c:v>
                </c:pt>
                <c:pt idx="3812">
                  <c:v>-0.22296648999999999</c:v>
                </c:pt>
                <c:pt idx="3813">
                  <c:v>-0.2161293</c:v>
                </c:pt>
                <c:pt idx="3814">
                  <c:v>-0.21179511000000001</c:v>
                </c:pt>
                <c:pt idx="3815">
                  <c:v>-0.21169017000000001</c:v>
                </c:pt>
                <c:pt idx="3816">
                  <c:v>-0.22028502</c:v>
                </c:pt>
                <c:pt idx="3817">
                  <c:v>-0.23293121999999999</c:v>
                </c:pt>
                <c:pt idx="3818">
                  <c:v>-0.24845337000000001</c:v>
                </c:pt>
                <c:pt idx="3819">
                  <c:v>-0.26567959000000002</c:v>
                </c:pt>
                <c:pt idx="3820">
                  <c:v>-0.28632211000000002</c:v>
                </c:pt>
                <c:pt idx="3821">
                  <c:v>-0.30811664</c:v>
                </c:pt>
                <c:pt idx="3822">
                  <c:v>-0.33425134000000001</c:v>
                </c:pt>
                <c:pt idx="3823">
                  <c:v>-0.35653625999999999</c:v>
                </c:pt>
                <c:pt idx="3824">
                  <c:v>-0.37438429000000001</c:v>
                </c:pt>
                <c:pt idx="3825">
                  <c:v>-0.38712356999999997</c:v>
                </c:pt>
                <c:pt idx="3826">
                  <c:v>-0.39472611000000002</c:v>
                </c:pt>
                <c:pt idx="3827">
                  <c:v>-0.40027802000000001</c:v>
                </c:pt>
                <c:pt idx="3828">
                  <c:v>-0.40153220000000001</c:v>
                </c:pt>
                <c:pt idx="3829">
                  <c:v>-0.39403421999999999</c:v>
                </c:pt>
                <c:pt idx="3830">
                  <c:v>-0.38091062999999997</c:v>
                </c:pt>
                <c:pt idx="3831">
                  <c:v>-0.35803561</c:v>
                </c:pt>
                <c:pt idx="3832">
                  <c:v>-0.33498464</c:v>
                </c:pt>
                <c:pt idx="3833">
                  <c:v>-0.30835251000000002</c:v>
                </c:pt>
                <c:pt idx="3834">
                  <c:v>-0.27946409999999999</c:v>
                </c:pt>
                <c:pt idx="3835">
                  <c:v>-0.25079052000000002</c:v>
                </c:pt>
                <c:pt idx="3836">
                  <c:v>-0.22188374999999999</c:v>
                </c:pt>
                <c:pt idx="3837">
                  <c:v>-0.19520280000000001</c:v>
                </c:pt>
                <c:pt idx="3838">
                  <c:v>-0.17401947000000001</c:v>
                </c:pt>
                <c:pt idx="3839">
                  <c:v>-0.15739829999999999</c:v>
                </c:pt>
                <c:pt idx="3840">
                  <c:v>-0.14573312999999999</c:v>
                </c:pt>
                <c:pt idx="3841">
                  <c:v>-0.1392698</c:v>
                </c:pt>
                <c:pt idx="3842">
                  <c:v>-0.13502270999999999</c:v>
                </c:pt>
                <c:pt idx="3843">
                  <c:v>-0.13286365999999999</c:v>
                </c:pt>
                <c:pt idx="3844">
                  <c:v>-0.13403027000000001</c:v>
                </c:pt>
                <c:pt idx="3845">
                  <c:v>-0.13445167</c:v>
                </c:pt>
                <c:pt idx="3846">
                  <c:v>-0.13307107000000001</c:v>
                </c:pt>
                <c:pt idx="3847">
                  <c:v>-0.12793177</c:v>
                </c:pt>
                <c:pt idx="3848">
                  <c:v>-0.12411791</c:v>
                </c:pt>
                <c:pt idx="3849">
                  <c:v>-0.12121003</c:v>
                </c:pt>
                <c:pt idx="3850">
                  <c:v>-0.12526180000000001</c:v>
                </c:pt>
                <c:pt idx="3851">
                  <c:v>-0.13022369</c:v>
                </c:pt>
                <c:pt idx="3852">
                  <c:v>-0.13810687999999999</c:v>
                </c:pt>
                <c:pt idx="3853">
                  <c:v>-0.15086699000000001</c:v>
                </c:pt>
                <c:pt idx="3854">
                  <c:v>-0.16682872000000001</c:v>
                </c:pt>
                <c:pt idx="3855">
                  <c:v>-0.18132461</c:v>
                </c:pt>
                <c:pt idx="3856">
                  <c:v>-0.19761703999999999</c:v>
                </c:pt>
                <c:pt idx="3857">
                  <c:v>-0.20789794</c:v>
                </c:pt>
                <c:pt idx="3858">
                  <c:v>-0.21085028</c:v>
                </c:pt>
                <c:pt idx="3859">
                  <c:v>-0.20687196999999999</c:v>
                </c:pt>
                <c:pt idx="3860">
                  <c:v>-0.19444059999999999</c:v>
                </c:pt>
                <c:pt idx="3861">
                  <c:v>-0.18025487000000001</c:v>
                </c:pt>
                <c:pt idx="3862">
                  <c:v>-0.16802665999999999</c:v>
                </c:pt>
                <c:pt idx="3863">
                  <c:v>-0.16194495</c:v>
                </c:pt>
                <c:pt idx="3864">
                  <c:v>-0.15753637000000001</c:v>
                </c:pt>
                <c:pt idx="3865">
                  <c:v>-0.15371737999999999</c:v>
                </c:pt>
                <c:pt idx="3866">
                  <c:v>-0.14683410999999999</c:v>
                </c:pt>
                <c:pt idx="3867">
                  <c:v>-0.13757269999999999</c:v>
                </c:pt>
                <c:pt idx="3868">
                  <c:v>-0.12626301000000001</c:v>
                </c:pt>
                <c:pt idx="3869">
                  <c:v>-0.11152479999999999</c:v>
                </c:pt>
                <c:pt idx="3870">
                  <c:v>-9.7927926999999998E-2</c:v>
                </c:pt>
                <c:pt idx="3871">
                  <c:v>-8.3392614000000004E-2</c:v>
                </c:pt>
                <c:pt idx="3872">
                  <c:v>-7.1542809999999998E-2</c:v>
                </c:pt>
                <c:pt idx="3873">
                  <c:v>-6.5090851000000005E-2</c:v>
                </c:pt>
                <c:pt idx="3874">
                  <c:v>-6.1113659000000001E-2</c:v>
                </c:pt>
                <c:pt idx="3875">
                  <c:v>-5.6682626999999999E-2</c:v>
                </c:pt>
                <c:pt idx="3876">
                  <c:v>-5.2456956999999999E-2</c:v>
                </c:pt>
                <c:pt idx="3877">
                  <c:v>-4.8179138000000003E-2</c:v>
                </c:pt>
                <c:pt idx="3878">
                  <c:v>-4.3804023999999997E-2</c:v>
                </c:pt>
                <c:pt idx="3879">
                  <c:v>-3.9728795999999997E-2</c:v>
                </c:pt>
                <c:pt idx="3880">
                  <c:v>-3.4977227999999999E-2</c:v>
                </c:pt>
                <c:pt idx="3881">
                  <c:v>-3.3252549999999999E-2</c:v>
                </c:pt>
                <c:pt idx="3882">
                  <c:v>-3.3967631999999998E-2</c:v>
                </c:pt>
                <c:pt idx="3883">
                  <c:v>-3.6574178999999998E-2</c:v>
                </c:pt>
                <c:pt idx="3884">
                  <c:v>-4.4568878999999999E-2</c:v>
                </c:pt>
                <c:pt idx="3885">
                  <c:v>-5.7739552999999999E-2</c:v>
                </c:pt>
                <c:pt idx="3886">
                  <c:v>-7.1228757000000004E-2</c:v>
                </c:pt>
                <c:pt idx="3887">
                  <c:v>-7.9001347E-2</c:v>
                </c:pt>
                <c:pt idx="3888">
                  <c:v>-8.0081453999999996E-2</c:v>
                </c:pt>
                <c:pt idx="3889">
                  <c:v>-7.2420664999999995E-2</c:v>
                </c:pt>
                <c:pt idx="3890">
                  <c:v>-6.3197147999999995E-2</c:v>
                </c:pt>
                <c:pt idx="3891">
                  <c:v>-5.5916009000000003E-2</c:v>
                </c:pt>
                <c:pt idx="3892">
                  <c:v>-5.4452849999999997E-2</c:v>
                </c:pt>
                <c:pt idx="3893">
                  <c:v>-5.7227963E-2</c:v>
                </c:pt>
                <c:pt idx="3894">
                  <c:v>-6.5308976000000005E-2</c:v>
                </c:pt>
                <c:pt idx="3895">
                  <c:v>-7.8194033999999996E-2</c:v>
                </c:pt>
                <c:pt idx="3896">
                  <c:v>-9.3806991000000006E-2</c:v>
                </c:pt>
                <c:pt idx="3897">
                  <c:v>-0.11068803000000001</c:v>
                </c:pt>
                <c:pt idx="3898">
                  <c:v>-0.13399296999999999</c:v>
                </c:pt>
                <c:pt idx="3899">
                  <c:v>-0.15898507000000001</c:v>
                </c:pt>
                <c:pt idx="3900">
                  <c:v>-0.18406634999999999</c:v>
                </c:pt>
                <c:pt idx="3901">
                  <c:v>-0.20916197</c:v>
                </c:pt>
                <c:pt idx="3902">
                  <c:v>-0.23223241</c:v>
                </c:pt>
                <c:pt idx="3903">
                  <c:v>-0.24961791999999999</c:v>
                </c:pt>
                <c:pt idx="3904">
                  <c:v>-0.26264321000000002</c:v>
                </c:pt>
                <c:pt idx="3905">
                  <c:v>-0.27055213</c:v>
                </c:pt>
                <c:pt idx="3906">
                  <c:v>-0.27175659000000002</c:v>
                </c:pt>
                <c:pt idx="3907">
                  <c:v>-0.26216403999999999</c:v>
                </c:pt>
                <c:pt idx="3908">
                  <c:v>-0.24364837</c:v>
                </c:pt>
                <c:pt idx="3909">
                  <c:v>-0.21449413000000001</c:v>
                </c:pt>
                <c:pt idx="3910">
                  <c:v>-0.17822365000000001</c:v>
                </c:pt>
                <c:pt idx="3911">
                  <c:v>-0.13922409999999999</c:v>
                </c:pt>
                <c:pt idx="3912">
                  <c:v>-0.10294130999999999</c:v>
                </c:pt>
                <c:pt idx="3913">
                  <c:v>-7.3748249000000002E-2</c:v>
                </c:pt>
                <c:pt idx="3914">
                  <c:v>-5.6972188E-2</c:v>
                </c:pt>
                <c:pt idx="3915">
                  <c:v>-5.5646612999999998E-2</c:v>
                </c:pt>
                <c:pt idx="3916">
                  <c:v>-6.4261585999999996E-2</c:v>
                </c:pt>
                <c:pt idx="3917">
                  <c:v>-7.6751701000000006E-2</c:v>
                </c:pt>
                <c:pt idx="3918">
                  <c:v>-9.4557131000000003E-2</c:v>
                </c:pt>
                <c:pt idx="3919">
                  <c:v>-0.11893368999999999</c:v>
                </c:pt>
                <c:pt idx="3920">
                  <c:v>-0.15430261000000001</c:v>
                </c:pt>
                <c:pt idx="3921">
                  <c:v>-0.19667488999999999</c:v>
                </c:pt>
                <c:pt idx="3922">
                  <c:v>-0.24166367999999999</c:v>
                </c:pt>
                <c:pt idx="3923">
                  <c:v>-0.28604235</c:v>
                </c:pt>
                <c:pt idx="3924">
                  <c:v>-0.32904712000000003</c:v>
                </c:pt>
                <c:pt idx="3925">
                  <c:v>-0.36373346000000001</c:v>
                </c:pt>
                <c:pt idx="3926">
                  <c:v>-0.38896502999999999</c:v>
                </c:pt>
                <c:pt idx="3927">
                  <c:v>-0.40403090000000003</c:v>
                </c:pt>
                <c:pt idx="3928">
                  <c:v>-0.40975974999999998</c:v>
                </c:pt>
                <c:pt idx="3929">
                  <c:v>-0.40520520999999998</c:v>
                </c:pt>
                <c:pt idx="3930">
                  <c:v>-0.39314198</c:v>
                </c:pt>
                <c:pt idx="3931">
                  <c:v>-0.37892618</c:v>
                </c:pt>
                <c:pt idx="3932">
                  <c:v>-0.36483039</c:v>
                </c:pt>
                <c:pt idx="3933">
                  <c:v>-0.35278074999999998</c:v>
                </c:pt>
                <c:pt idx="3934">
                  <c:v>-0.34636087999999998</c:v>
                </c:pt>
                <c:pt idx="3935">
                  <c:v>-0.34437150999999999</c:v>
                </c:pt>
                <c:pt idx="3936">
                  <c:v>-0.34751338999999998</c:v>
                </c:pt>
                <c:pt idx="3937">
                  <c:v>-0.35559931</c:v>
                </c:pt>
                <c:pt idx="3938">
                  <c:v>-0.36636697000000001</c:v>
                </c:pt>
                <c:pt idx="3939">
                  <c:v>-0.37675658000000001</c:v>
                </c:pt>
                <c:pt idx="3940">
                  <c:v>-0.38510548999999999</c:v>
                </c:pt>
                <c:pt idx="3941">
                  <c:v>-0.38981445999999997</c:v>
                </c:pt>
                <c:pt idx="3942">
                  <c:v>-0.39591454999999998</c:v>
                </c:pt>
                <c:pt idx="3943">
                  <c:v>-0.40092336000000001</c:v>
                </c:pt>
                <c:pt idx="3944">
                  <c:v>-0.40689983000000002</c:v>
                </c:pt>
                <c:pt idx="3945">
                  <c:v>-0.41197126000000001</c:v>
                </c:pt>
                <c:pt idx="3946">
                  <c:v>-0.41792490999999998</c:v>
                </c:pt>
                <c:pt idx="3947">
                  <c:v>-0.42298683999999998</c:v>
                </c:pt>
                <c:pt idx="3948">
                  <c:v>-0.42900692000000001</c:v>
                </c:pt>
                <c:pt idx="3949">
                  <c:v>-0.43385216999999998</c:v>
                </c:pt>
                <c:pt idx="3950">
                  <c:v>-0.44199094</c:v>
                </c:pt>
                <c:pt idx="3951">
                  <c:v>-0.45282192999999998</c:v>
                </c:pt>
                <c:pt idx="3952">
                  <c:v>-0.46108137999999999</c:v>
                </c:pt>
                <c:pt idx="3953">
                  <c:v>-0.46557266000000003</c:v>
                </c:pt>
                <c:pt idx="3954">
                  <c:v>-0.47401785000000002</c:v>
                </c:pt>
                <c:pt idx="3955">
                  <c:v>-0.48427109000000002</c:v>
                </c:pt>
                <c:pt idx="3956">
                  <c:v>-0.49696491999999998</c:v>
                </c:pt>
                <c:pt idx="3957">
                  <c:v>-0.51292254000000004</c:v>
                </c:pt>
                <c:pt idx="3958">
                  <c:v>-0.52602114</c:v>
                </c:pt>
                <c:pt idx="3959">
                  <c:v>-0.53203378999999995</c:v>
                </c:pt>
                <c:pt idx="3960">
                  <c:v>-0.52724996000000002</c:v>
                </c:pt>
                <c:pt idx="3961">
                  <c:v>-0.51568309000000001</c:v>
                </c:pt>
                <c:pt idx="3962">
                  <c:v>-0.4988824</c:v>
                </c:pt>
                <c:pt idx="3963">
                  <c:v>-0.48001970999999999</c:v>
                </c:pt>
                <c:pt idx="3964">
                  <c:v>-0.45891486999999997</c:v>
                </c:pt>
                <c:pt idx="3965">
                  <c:v>-0.43462190000000001</c:v>
                </c:pt>
                <c:pt idx="3966">
                  <c:v>-0.41096918999999998</c:v>
                </c:pt>
                <c:pt idx="3967">
                  <c:v>-0.38918253000000003</c:v>
                </c:pt>
                <c:pt idx="3968">
                  <c:v>-0.37116597000000001</c:v>
                </c:pt>
                <c:pt idx="3969">
                  <c:v>-0.35163073</c:v>
                </c:pt>
                <c:pt idx="3970">
                  <c:v>-0.33334223000000002</c:v>
                </c:pt>
                <c:pt idx="3971">
                  <c:v>-0.31385700999999999</c:v>
                </c:pt>
                <c:pt idx="3972">
                  <c:v>-0.29573780999999999</c:v>
                </c:pt>
                <c:pt idx="3973">
                  <c:v>-0.27413636000000002</c:v>
                </c:pt>
                <c:pt idx="3974">
                  <c:v>-0.25018153999999998</c:v>
                </c:pt>
                <c:pt idx="3975">
                  <c:v>-0.22648645000000001</c:v>
                </c:pt>
                <c:pt idx="3976">
                  <c:v>-0.20258567999999999</c:v>
                </c:pt>
                <c:pt idx="3977">
                  <c:v>-0.18079279000000001</c:v>
                </c:pt>
                <c:pt idx="3978">
                  <c:v>-0.16471626</c:v>
                </c:pt>
                <c:pt idx="3979">
                  <c:v>-0.15280668</c:v>
                </c:pt>
                <c:pt idx="3980">
                  <c:v>-0.14660397</c:v>
                </c:pt>
                <c:pt idx="3981">
                  <c:v>-0.14253573</c:v>
                </c:pt>
                <c:pt idx="3982">
                  <c:v>-0.13826535000000001</c:v>
                </c:pt>
                <c:pt idx="3983">
                  <c:v>-0.13409960000000001</c:v>
                </c:pt>
                <c:pt idx="3984">
                  <c:v>-0.12974450000000001</c:v>
                </c:pt>
                <c:pt idx="3985">
                  <c:v>-0.12588316999999999</c:v>
                </c:pt>
                <c:pt idx="3986">
                  <c:v>-0.11923114</c:v>
                </c:pt>
                <c:pt idx="3987">
                  <c:v>-0.10985805</c:v>
                </c:pt>
                <c:pt idx="3988">
                  <c:v>-9.8834426000000003E-2</c:v>
                </c:pt>
                <c:pt idx="3989">
                  <c:v>-8.3866694000000006E-2</c:v>
                </c:pt>
                <c:pt idx="3990">
                  <c:v>-7.2314331999999995E-2</c:v>
                </c:pt>
                <c:pt idx="3991">
                  <c:v>-6.7483274999999995E-2</c:v>
                </c:pt>
                <c:pt idx="3992">
                  <c:v>-7.3436649000000007E-2</c:v>
                </c:pt>
                <c:pt idx="3993">
                  <c:v>-8.856443E-2</c:v>
                </c:pt>
                <c:pt idx="3994">
                  <c:v>-0.11190957999999999</c:v>
                </c:pt>
                <c:pt idx="3995">
                  <c:v>-0.13900535999999999</c:v>
                </c:pt>
                <c:pt idx="3996">
                  <c:v>-0.16996855999999999</c:v>
                </c:pt>
                <c:pt idx="3997">
                  <c:v>-0.19902858000000001</c:v>
                </c:pt>
                <c:pt idx="3998">
                  <c:v>-0.23006151999999999</c:v>
                </c:pt>
                <c:pt idx="3999">
                  <c:v>-0.25693149999999998</c:v>
                </c:pt>
                <c:pt idx="4000">
                  <c:v>-0.28238421000000002</c:v>
                </c:pt>
                <c:pt idx="4001">
                  <c:v>-0.30492989999999998</c:v>
                </c:pt>
                <c:pt idx="4002">
                  <c:v>-0.32479724999999998</c:v>
                </c:pt>
                <c:pt idx="4003">
                  <c:v>-0.34525236999999998</c:v>
                </c:pt>
                <c:pt idx="4004">
                  <c:v>-0.36343265000000002</c:v>
                </c:pt>
                <c:pt idx="4005">
                  <c:v>-0.37600238000000002</c:v>
                </c:pt>
                <c:pt idx="4006">
                  <c:v>-0.38427770999999999</c:v>
                </c:pt>
                <c:pt idx="4007">
                  <c:v>-0.38715368999999999</c:v>
                </c:pt>
                <c:pt idx="4008">
                  <c:v>-0.38549476999999999</c:v>
                </c:pt>
                <c:pt idx="4009">
                  <c:v>-0.38056506000000001</c:v>
                </c:pt>
                <c:pt idx="4010">
                  <c:v>-0.37699287999999997</c:v>
                </c:pt>
                <c:pt idx="4011">
                  <c:v>-0.37205363000000002</c:v>
                </c:pt>
                <c:pt idx="4012">
                  <c:v>-0.37040667999999999</c:v>
                </c:pt>
                <c:pt idx="4013">
                  <c:v>-0.37334687999999999</c:v>
                </c:pt>
                <c:pt idx="4014">
                  <c:v>-0.37988987000000002</c:v>
                </c:pt>
                <c:pt idx="4015">
                  <c:v>-0.38268834000000002</c:v>
                </c:pt>
                <c:pt idx="4016">
                  <c:v>-0.38144468999999998</c:v>
                </c:pt>
                <c:pt idx="4017">
                  <c:v>-0.37403203000000002</c:v>
                </c:pt>
                <c:pt idx="4018">
                  <c:v>-0.36531414000000001</c:v>
                </c:pt>
                <c:pt idx="4019">
                  <c:v>-0.35379410999999999</c:v>
                </c:pt>
                <c:pt idx="4020">
                  <c:v>-0.33767755999999999</c:v>
                </c:pt>
                <c:pt idx="4021">
                  <c:v>-0.31573107</c:v>
                </c:pt>
                <c:pt idx="4022">
                  <c:v>-0.29395162000000002</c:v>
                </c:pt>
                <c:pt idx="4023">
                  <c:v>-0.27776473000000002</c:v>
                </c:pt>
                <c:pt idx="4024">
                  <c:v>-0.26597510000000002</c:v>
                </c:pt>
                <c:pt idx="4025">
                  <c:v>-0.26147237000000001</c:v>
                </c:pt>
                <c:pt idx="4026">
                  <c:v>-0.26554427000000003</c:v>
                </c:pt>
                <c:pt idx="4027">
                  <c:v>-0.27089697000000001</c:v>
                </c:pt>
                <c:pt idx="4028">
                  <c:v>-0.27680468000000003</c:v>
                </c:pt>
                <c:pt idx="4029">
                  <c:v>-0.28195016000000001</c:v>
                </c:pt>
                <c:pt idx="4030">
                  <c:v>-0.28804762</c:v>
                </c:pt>
                <c:pt idx="4031">
                  <c:v>-0.29285049000000002</c:v>
                </c:pt>
                <c:pt idx="4032">
                  <c:v>-0.3012415</c:v>
                </c:pt>
                <c:pt idx="4033">
                  <c:v>-0.31167939</c:v>
                </c:pt>
                <c:pt idx="4034">
                  <c:v>-0.32255800000000001</c:v>
                </c:pt>
                <c:pt idx="4035">
                  <c:v>-0.33058072999999999</c:v>
                </c:pt>
                <c:pt idx="4036">
                  <c:v>-0.33410838999999998</c:v>
                </c:pt>
                <c:pt idx="4037">
                  <c:v>-0.32984827</c:v>
                </c:pt>
                <c:pt idx="4038">
                  <c:v>-0.31811830000000002</c:v>
                </c:pt>
                <c:pt idx="4039">
                  <c:v>-0.29992339000000001</c:v>
                </c:pt>
                <c:pt idx="4040">
                  <c:v>-0.27072970000000002</c:v>
                </c:pt>
                <c:pt idx="4041">
                  <c:v>-0.23486051999999999</c:v>
                </c:pt>
                <c:pt idx="4042">
                  <c:v>-0.19199331</c:v>
                </c:pt>
                <c:pt idx="4043">
                  <c:v>-0.14034716999999999</c:v>
                </c:pt>
                <c:pt idx="4044">
                  <c:v>-8.9352060999999997E-2</c:v>
                </c:pt>
                <c:pt idx="4045">
                  <c:v>-4.5678361000000001E-2</c:v>
                </c:pt>
                <c:pt idx="4046">
                  <c:v>-1.2596483E-2</c:v>
                </c:pt>
                <c:pt idx="4047">
                  <c:v>1.160452E-2</c:v>
                </c:pt>
                <c:pt idx="4048">
                  <c:v>2.4788166E-2</c:v>
                </c:pt>
                <c:pt idx="4049">
                  <c:v>3.3379918000000001E-2</c:v>
                </c:pt>
                <c:pt idx="4050">
                  <c:v>4.4285260999999999E-2</c:v>
                </c:pt>
                <c:pt idx="4051">
                  <c:v>6.3232819999999995E-2</c:v>
                </c:pt>
                <c:pt idx="4052">
                  <c:v>8.9709547000000001E-2</c:v>
                </c:pt>
                <c:pt idx="4053">
                  <c:v>0.12060878</c:v>
                </c:pt>
                <c:pt idx="4054">
                  <c:v>0.15667307999999999</c:v>
                </c:pt>
                <c:pt idx="4055">
                  <c:v>0.19567536999999999</c:v>
                </c:pt>
                <c:pt idx="4056">
                  <c:v>0.23161586000000001</c:v>
                </c:pt>
                <c:pt idx="4057">
                  <c:v>0.26286717999999998</c:v>
                </c:pt>
                <c:pt idx="4058">
                  <c:v>0.28695150000000003</c:v>
                </c:pt>
                <c:pt idx="4059">
                  <c:v>0.30059833000000002</c:v>
                </c:pt>
                <c:pt idx="4060">
                  <c:v>0.30525127000000002</c:v>
                </c:pt>
                <c:pt idx="4061">
                  <c:v>0.29707291000000002</c:v>
                </c:pt>
                <c:pt idx="4062">
                  <c:v>0.27838025999999999</c:v>
                </c:pt>
                <c:pt idx="4063">
                  <c:v>0.25619191000000002</c:v>
                </c:pt>
                <c:pt idx="4064">
                  <c:v>0.22992328000000001</c:v>
                </c:pt>
                <c:pt idx="4065">
                  <c:v>0.20767062999999999</c:v>
                </c:pt>
                <c:pt idx="4066">
                  <c:v>0.18920665</c:v>
                </c:pt>
                <c:pt idx="4067">
                  <c:v>0.17883742</c:v>
                </c:pt>
                <c:pt idx="4068">
                  <c:v>0.17784432999999999</c:v>
                </c:pt>
                <c:pt idx="4069">
                  <c:v>0.18725478000000001</c:v>
                </c:pt>
                <c:pt idx="4070">
                  <c:v>0.20569478999999999</c:v>
                </c:pt>
                <c:pt idx="4071">
                  <c:v>0.23317799</c:v>
                </c:pt>
                <c:pt idx="4072">
                  <c:v>0.25915734000000001</c:v>
                </c:pt>
                <c:pt idx="4073">
                  <c:v>0.28117988999999999</c:v>
                </c:pt>
                <c:pt idx="4074">
                  <c:v>0.29283800999999998</c:v>
                </c:pt>
                <c:pt idx="4075">
                  <c:v>0.29170355999999997</c:v>
                </c:pt>
                <c:pt idx="4076">
                  <c:v>0.28138117000000001</c:v>
                </c:pt>
                <c:pt idx="4077">
                  <c:v>0.26100152999999998</c:v>
                </c:pt>
                <c:pt idx="4078">
                  <c:v>0.23275973</c:v>
                </c:pt>
                <c:pt idx="4079">
                  <c:v>0.20265749999999999</c:v>
                </c:pt>
                <c:pt idx="4080">
                  <c:v>0.17423677000000001</c:v>
                </c:pt>
                <c:pt idx="4081">
                  <c:v>0.15430319000000001</c:v>
                </c:pt>
                <c:pt idx="4082">
                  <c:v>0.14157381999999999</c:v>
                </c:pt>
                <c:pt idx="4083">
                  <c:v>0.13182621999999999</c:v>
                </c:pt>
                <c:pt idx="4084">
                  <c:v>0.12024903000000001</c:v>
                </c:pt>
                <c:pt idx="4085">
                  <c:v>0.11482232000000001</c:v>
                </c:pt>
                <c:pt idx="4086">
                  <c:v>0.11629212999999999</c:v>
                </c:pt>
                <c:pt idx="4087">
                  <c:v>0.12725987</c:v>
                </c:pt>
                <c:pt idx="4088">
                  <c:v>0.15162344999999999</c:v>
                </c:pt>
                <c:pt idx="4089">
                  <c:v>0.18480616</c:v>
                </c:pt>
                <c:pt idx="4090">
                  <c:v>0.22646595</c:v>
                </c:pt>
                <c:pt idx="4091">
                  <c:v>0.26959242</c:v>
                </c:pt>
                <c:pt idx="4092">
                  <c:v>0.31306632000000001</c:v>
                </c:pt>
                <c:pt idx="4093">
                  <c:v>0.35431812000000001</c:v>
                </c:pt>
                <c:pt idx="4094">
                  <c:v>0.38805898999999999</c:v>
                </c:pt>
                <c:pt idx="4095">
                  <c:v>0.41142069999999997</c:v>
                </c:pt>
                <c:pt idx="4096">
                  <c:v>0.42749330000000002</c:v>
                </c:pt>
                <c:pt idx="4097">
                  <c:v>0.43905118999999998</c:v>
                </c:pt>
                <c:pt idx="4098">
                  <c:v>0.44728477</c:v>
                </c:pt>
                <c:pt idx="4099">
                  <c:v>0.45891410999999999</c:v>
                </c:pt>
                <c:pt idx="4100">
                  <c:v>0.47334903</c:v>
                </c:pt>
                <c:pt idx="4101">
                  <c:v>0.48494896999999998</c:v>
                </c:pt>
                <c:pt idx="4102">
                  <c:v>0.49332461999999999</c:v>
                </c:pt>
                <c:pt idx="4103">
                  <c:v>0.50291056999999995</c:v>
                </c:pt>
                <c:pt idx="4104">
                  <c:v>0.51135441999999998</c:v>
                </c:pt>
                <c:pt idx="4105">
                  <c:v>0.52118123000000005</c:v>
                </c:pt>
                <c:pt idx="4106">
                  <c:v>0.52739524000000004</c:v>
                </c:pt>
                <c:pt idx="4107">
                  <c:v>0.53151342999999995</c:v>
                </c:pt>
                <c:pt idx="4108">
                  <c:v>0.53542133999999997</c:v>
                </c:pt>
                <c:pt idx="4109">
                  <c:v>0.53997167999999995</c:v>
                </c:pt>
                <c:pt idx="4110">
                  <c:v>0.543485</c:v>
                </c:pt>
                <c:pt idx="4111">
                  <c:v>0.54872401999999998</c:v>
                </c:pt>
                <c:pt idx="4112">
                  <c:v>0.54765717000000003</c:v>
                </c:pt>
                <c:pt idx="4113">
                  <c:v>0.54171632000000003</c:v>
                </c:pt>
                <c:pt idx="4114">
                  <c:v>0.53397905000000001</c:v>
                </c:pt>
                <c:pt idx="4115">
                  <c:v>0.52289377999999997</c:v>
                </c:pt>
                <c:pt idx="4116">
                  <c:v>0.51260293999999995</c:v>
                </c:pt>
                <c:pt idx="4117">
                  <c:v>0.50218271999999997</c:v>
                </c:pt>
                <c:pt idx="4118">
                  <c:v>0.48952374999999998</c:v>
                </c:pt>
                <c:pt idx="4119">
                  <c:v>0.47339111</c:v>
                </c:pt>
                <c:pt idx="4120">
                  <c:v>0.45867076000000001</c:v>
                </c:pt>
                <c:pt idx="4121">
                  <c:v>0.44075223000000002</c:v>
                </c:pt>
                <c:pt idx="4122">
                  <c:v>0.41991778000000002</c:v>
                </c:pt>
                <c:pt idx="4123">
                  <c:v>0.40187222</c:v>
                </c:pt>
                <c:pt idx="4124">
                  <c:v>0.38912775999999999</c:v>
                </c:pt>
                <c:pt idx="4125">
                  <c:v>0.37909043999999997</c:v>
                </c:pt>
                <c:pt idx="4126">
                  <c:v>0.36803900000000001</c:v>
                </c:pt>
                <c:pt idx="4127">
                  <c:v>0.35992717000000002</c:v>
                </c:pt>
                <c:pt idx="4128">
                  <c:v>0.35653615999999999</c:v>
                </c:pt>
                <c:pt idx="4129">
                  <c:v>0.35877355999999999</c:v>
                </c:pt>
                <c:pt idx="4130">
                  <c:v>0.36105904</c:v>
                </c:pt>
                <c:pt idx="4131">
                  <c:v>0.35758695000000001</c:v>
                </c:pt>
                <c:pt idx="4132">
                  <c:v>0.34967503999999999</c:v>
                </c:pt>
                <c:pt idx="4133">
                  <c:v>0.33660847999999999</c:v>
                </c:pt>
                <c:pt idx="4134">
                  <c:v>0.31882440000000001</c:v>
                </c:pt>
                <c:pt idx="4135">
                  <c:v>0.29608577000000003</c:v>
                </c:pt>
                <c:pt idx="4136">
                  <c:v>0.26838878999999999</c:v>
                </c:pt>
                <c:pt idx="4137">
                  <c:v>0.23766912000000001</c:v>
                </c:pt>
                <c:pt idx="4138">
                  <c:v>0.21005075000000001</c:v>
                </c:pt>
                <c:pt idx="4139">
                  <c:v>0.18698521000000001</c:v>
                </c:pt>
                <c:pt idx="4140">
                  <c:v>0.17313876</c:v>
                </c:pt>
                <c:pt idx="4141">
                  <c:v>0.17558410999999999</c:v>
                </c:pt>
                <c:pt idx="4142">
                  <c:v>0.18935851000000001</c:v>
                </c:pt>
                <c:pt idx="4143">
                  <c:v>0.21335836999999999</c:v>
                </c:pt>
                <c:pt idx="4144">
                  <c:v>0.24465824</c:v>
                </c:pt>
                <c:pt idx="4145">
                  <c:v>0.27862562000000002</c:v>
                </c:pt>
                <c:pt idx="4146">
                  <c:v>0.30985267</c:v>
                </c:pt>
                <c:pt idx="4147">
                  <c:v>0.33401344999999999</c:v>
                </c:pt>
                <c:pt idx="4148">
                  <c:v>0.34743731</c:v>
                </c:pt>
                <c:pt idx="4149">
                  <c:v>0.35209717000000001</c:v>
                </c:pt>
                <c:pt idx="4150">
                  <c:v>0.34569835999999998</c:v>
                </c:pt>
                <c:pt idx="4151">
                  <c:v>0.33300999999999997</c:v>
                </c:pt>
                <c:pt idx="4152">
                  <c:v>0.31444269000000002</c:v>
                </c:pt>
                <c:pt idx="4153">
                  <c:v>0.29462216000000002</c:v>
                </c:pt>
                <c:pt idx="4154">
                  <c:v>0.27144344999999998</c:v>
                </c:pt>
                <c:pt idx="4155">
                  <c:v>0.24839191999999999</c:v>
                </c:pt>
                <c:pt idx="4156">
                  <c:v>0.22852188000000001</c:v>
                </c:pt>
                <c:pt idx="4157">
                  <c:v>0.20831640000000001</c:v>
                </c:pt>
                <c:pt idx="4158">
                  <c:v>0.18575465999999999</c:v>
                </c:pt>
                <c:pt idx="4159">
                  <c:v>0.16011243999999999</c:v>
                </c:pt>
                <c:pt idx="4160">
                  <c:v>0.13494452000000001</c:v>
                </c:pt>
                <c:pt idx="4161">
                  <c:v>0.1118859</c:v>
                </c:pt>
                <c:pt idx="4162">
                  <c:v>9.2177142000000004E-2</c:v>
                </c:pt>
                <c:pt idx="4163">
                  <c:v>7.3288142000000001E-2</c:v>
                </c:pt>
                <c:pt idx="4164">
                  <c:v>6.1309211000000002E-2</c:v>
                </c:pt>
                <c:pt idx="4165">
                  <c:v>5.0250325999999998E-2</c:v>
                </c:pt>
                <c:pt idx="4166">
                  <c:v>4.2338662999999999E-2</c:v>
                </c:pt>
                <c:pt idx="4167">
                  <c:v>3.6871308999999998E-2</c:v>
                </c:pt>
                <c:pt idx="4168">
                  <c:v>3.1400465000000002E-2</c:v>
                </c:pt>
                <c:pt idx="4169">
                  <c:v>2.3526710999999999E-2</c:v>
                </c:pt>
                <c:pt idx="4170">
                  <c:v>1.2241386E-2</c:v>
                </c:pt>
                <c:pt idx="4171">
                  <c:v>3.9199328000000004E-3</c:v>
                </c:pt>
                <c:pt idx="4172">
                  <c:v>2.8077403000000001E-3</c:v>
                </c:pt>
                <c:pt idx="4173">
                  <c:v>1.0213707000000001E-2</c:v>
                </c:pt>
                <c:pt idx="4174">
                  <c:v>2.0857447000000001E-2</c:v>
                </c:pt>
                <c:pt idx="4175">
                  <c:v>3.8166237999999998E-2</c:v>
                </c:pt>
                <c:pt idx="4176">
                  <c:v>5.6239913000000002E-2</c:v>
                </c:pt>
                <c:pt idx="4177">
                  <c:v>7.8042010999999994E-2</c:v>
                </c:pt>
                <c:pt idx="4178">
                  <c:v>9.9372543999999993E-2</c:v>
                </c:pt>
                <c:pt idx="4179">
                  <c:v>0.11797222</c:v>
                </c:pt>
                <c:pt idx="4180">
                  <c:v>0.13456008999999999</c:v>
                </c:pt>
                <c:pt idx="4181">
                  <c:v>0.14788092</c:v>
                </c:pt>
                <c:pt idx="4182">
                  <c:v>0.1618829</c:v>
                </c:pt>
                <c:pt idx="4183">
                  <c:v>0.17758307000000001</c:v>
                </c:pt>
                <c:pt idx="4184">
                  <c:v>0.19916764000000001</c:v>
                </c:pt>
                <c:pt idx="4185">
                  <c:v>0.22490973</c:v>
                </c:pt>
                <c:pt idx="4186">
                  <c:v>0.25623439999999997</c:v>
                </c:pt>
                <c:pt idx="4187">
                  <c:v>0.29003263000000001</c:v>
                </c:pt>
                <c:pt idx="4188">
                  <c:v>0.32128931999999999</c:v>
                </c:pt>
                <c:pt idx="4189">
                  <c:v>0.34717354</c:v>
                </c:pt>
                <c:pt idx="4190">
                  <c:v>0.36849995000000002</c:v>
                </c:pt>
                <c:pt idx="4191">
                  <c:v>0.38467423000000001</c:v>
                </c:pt>
                <c:pt idx="4192">
                  <c:v>0.39622213000000001</c:v>
                </c:pt>
                <c:pt idx="4193">
                  <c:v>0.40261535999999998</c:v>
                </c:pt>
                <c:pt idx="4194">
                  <c:v>0.40446343000000001</c:v>
                </c:pt>
                <c:pt idx="4195">
                  <c:v>0.40085000999999998</c:v>
                </c:pt>
                <c:pt idx="4196">
                  <c:v>0.39512666000000002</c:v>
                </c:pt>
                <c:pt idx="4197">
                  <c:v>0.38742198999999999</c:v>
                </c:pt>
                <c:pt idx="4198">
                  <c:v>0.37594498999999998</c:v>
                </c:pt>
                <c:pt idx="4199">
                  <c:v>0.36633135</c:v>
                </c:pt>
                <c:pt idx="4200">
                  <c:v>0.35280403999999999</c:v>
                </c:pt>
                <c:pt idx="4201">
                  <c:v>0.33763862</c:v>
                </c:pt>
                <c:pt idx="4202">
                  <c:v>0.31966839000000002</c:v>
                </c:pt>
                <c:pt idx="4203">
                  <c:v>0.29924617999999997</c:v>
                </c:pt>
                <c:pt idx="4204">
                  <c:v>0.27678473999999997</c:v>
                </c:pt>
                <c:pt idx="4205">
                  <c:v>0.25098742000000002</c:v>
                </c:pt>
                <c:pt idx="4206">
                  <c:v>0.22449082000000001</c:v>
                </c:pt>
                <c:pt idx="4207">
                  <c:v>0.18899853999999999</c:v>
                </c:pt>
                <c:pt idx="4208">
                  <c:v>0.14677626999999999</c:v>
                </c:pt>
                <c:pt idx="4209">
                  <c:v>9.9034032999999994E-2</c:v>
                </c:pt>
                <c:pt idx="4210">
                  <c:v>5.1410850000000001E-2</c:v>
                </c:pt>
                <c:pt idx="4211">
                  <c:v>7.2985843999999996E-3</c:v>
                </c:pt>
                <c:pt idx="4212">
                  <c:v>-3.6103512999999997E-2</c:v>
                </c:pt>
                <c:pt idx="4213">
                  <c:v>-7.2391866999999999E-2</c:v>
                </c:pt>
                <c:pt idx="4214">
                  <c:v>-0.10815884000000001</c:v>
                </c:pt>
                <c:pt idx="4215">
                  <c:v>-0.13848437</c:v>
                </c:pt>
                <c:pt idx="4216">
                  <c:v>-0.15901111000000001</c:v>
                </c:pt>
                <c:pt idx="4217">
                  <c:v>-0.16903198</c:v>
                </c:pt>
                <c:pt idx="4218">
                  <c:v>-0.17252010000000001</c:v>
                </c:pt>
                <c:pt idx="4219">
                  <c:v>-0.16840098000000001</c:v>
                </c:pt>
                <c:pt idx="4220">
                  <c:v>-0.15676365</c:v>
                </c:pt>
                <c:pt idx="4221">
                  <c:v>-0.14023392000000001</c:v>
                </c:pt>
                <c:pt idx="4222">
                  <c:v>-0.12150348</c:v>
                </c:pt>
                <c:pt idx="4223">
                  <c:v>-0.10045778</c:v>
                </c:pt>
                <c:pt idx="4224">
                  <c:v>-7.8180759000000002E-2</c:v>
                </c:pt>
                <c:pt idx="4225">
                  <c:v>-6.2792025000000001E-2</c:v>
                </c:pt>
                <c:pt idx="4226">
                  <c:v>-4.8686235000000001E-2</c:v>
                </c:pt>
                <c:pt idx="4227">
                  <c:v>-3.6961626999999997E-2</c:v>
                </c:pt>
                <c:pt idx="4228">
                  <c:v>-3.0789260999999998E-2</c:v>
                </c:pt>
                <c:pt idx="4229">
                  <c:v>-2.6975361999999999E-2</c:v>
                </c:pt>
                <c:pt idx="4230">
                  <c:v>-2.2825552999999998E-2</c:v>
                </c:pt>
                <c:pt idx="4231">
                  <c:v>-1.8715267000000001E-2</c:v>
                </c:pt>
                <c:pt idx="4232">
                  <c:v>-1.4907783000000001E-2</c:v>
                </c:pt>
                <c:pt idx="4233">
                  <c:v>-8.5653298000000003E-3</c:v>
                </c:pt>
                <c:pt idx="4234">
                  <c:v>1.0086576E-3</c:v>
                </c:pt>
                <c:pt idx="4235">
                  <c:v>9.5143773999999993E-3</c:v>
                </c:pt>
                <c:pt idx="4236">
                  <c:v>1.8970328000000002E-2</c:v>
                </c:pt>
                <c:pt idx="4237">
                  <c:v>2.5692362999999999E-2</c:v>
                </c:pt>
                <c:pt idx="4238">
                  <c:v>2.5566074000000001E-2</c:v>
                </c:pt>
                <c:pt idx="4239">
                  <c:v>1.2413627E-2</c:v>
                </c:pt>
                <c:pt idx="4240">
                  <c:v>-1.3148485999999999E-2</c:v>
                </c:pt>
                <c:pt idx="4241">
                  <c:v>-4.8078315000000003E-2</c:v>
                </c:pt>
                <c:pt idx="4242">
                  <c:v>-9.1146159000000004E-2</c:v>
                </c:pt>
                <c:pt idx="4243">
                  <c:v>-0.13597044999999999</c:v>
                </c:pt>
                <c:pt idx="4244">
                  <c:v>-0.17921282999999999</c:v>
                </c:pt>
                <c:pt idx="4245">
                  <c:v>-0.2121411</c:v>
                </c:pt>
                <c:pt idx="4246">
                  <c:v>-0.22993253</c:v>
                </c:pt>
                <c:pt idx="4247">
                  <c:v>-0.23324191</c:v>
                </c:pt>
                <c:pt idx="4248">
                  <c:v>-0.22178011</c:v>
                </c:pt>
                <c:pt idx="4249">
                  <c:v>-0.19746359999999999</c:v>
                </c:pt>
                <c:pt idx="4250">
                  <c:v>-0.16662307000000001</c:v>
                </c:pt>
                <c:pt idx="4251">
                  <c:v>-0.13044694000000001</c:v>
                </c:pt>
                <c:pt idx="4252">
                  <c:v>-9.2115428999999999E-2</c:v>
                </c:pt>
                <c:pt idx="4253">
                  <c:v>-5.3601075999999998E-2</c:v>
                </c:pt>
                <c:pt idx="4254">
                  <c:v>-1.7715926E-2</c:v>
                </c:pt>
                <c:pt idx="4255">
                  <c:v>1.5165100000000001E-2</c:v>
                </c:pt>
                <c:pt idx="4256">
                  <c:v>4.8734718000000003E-2</c:v>
                </c:pt>
                <c:pt idx="4257">
                  <c:v>8.2099578000000006E-2</c:v>
                </c:pt>
                <c:pt idx="4258">
                  <c:v>0.11356286</c:v>
                </c:pt>
                <c:pt idx="4259">
                  <c:v>0.13918594000000001</c:v>
                </c:pt>
                <c:pt idx="4260">
                  <c:v>0.16073799</c:v>
                </c:pt>
                <c:pt idx="4261">
                  <c:v>0.17642717999999999</c:v>
                </c:pt>
                <c:pt idx="4262">
                  <c:v>0.19038146</c:v>
                </c:pt>
                <c:pt idx="4263">
                  <c:v>0.20199312999999999</c:v>
                </c:pt>
                <c:pt idx="4264">
                  <c:v>0.21015223</c:v>
                </c:pt>
                <c:pt idx="4265">
                  <c:v>0.22151783</c:v>
                </c:pt>
                <c:pt idx="4266">
                  <c:v>0.23772904</c:v>
                </c:pt>
                <c:pt idx="4267">
                  <c:v>0.25890854000000002</c:v>
                </c:pt>
                <c:pt idx="4268">
                  <c:v>0.28498006999999997</c:v>
                </c:pt>
                <c:pt idx="4269">
                  <c:v>0.31415008999999999</c:v>
                </c:pt>
                <c:pt idx="4270">
                  <c:v>0.34017815000000001</c:v>
                </c:pt>
                <c:pt idx="4271">
                  <c:v>0.36151655999999999</c:v>
                </c:pt>
                <c:pt idx="4272">
                  <c:v>0.37577576000000001</c:v>
                </c:pt>
                <c:pt idx="4273">
                  <c:v>0.37932138999999998</c:v>
                </c:pt>
                <c:pt idx="4274">
                  <c:v>0.37613129000000001</c:v>
                </c:pt>
                <c:pt idx="4275">
                  <c:v>0.36565384000000001</c:v>
                </c:pt>
                <c:pt idx="4276">
                  <c:v>0.34900660999999999</c:v>
                </c:pt>
                <c:pt idx="4277">
                  <c:v>0.33440125999999998</c:v>
                </c:pt>
                <c:pt idx="4278">
                  <c:v>0.31798890000000002</c:v>
                </c:pt>
                <c:pt idx="4279">
                  <c:v>0.30523763999999998</c:v>
                </c:pt>
                <c:pt idx="4280">
                  <c:v>0.29671709000000002</c:v>
                </c:pt>
                <c:pt idx="4281">
                  <c:v>0.29213108999999998</c:v>
                </c:pt>
                <c:pt idx="4282">
                  <c:v>0.28509689999999999</c:v>
                </c:pt>
                <c:pt idx="4283">
                  <c:v>0.28286567000000001</c:v>
                </c:pt>
                <c:pt idx="4284">
                  <c:v>0.28094596999999999</c:v>
                </c:pt>
                <c:pt idx="4285">
                  <c:v>0.28553953999999998</c:v>
                </c:pt>
                <c:pt idx="4286">
                  <c:v>0.29439623999999998</c:v>
                </c:pt>
                <c:pt idx="4287">
                  <c:v>0.30612355000000002</c:v>
                </c:pt>
                <c:pt idx="4288">
                  <c:v>0.31767774999999998</c:v>
                </c:pt>
                <c:pt idx="4289">
                  <c:v>0.32667100999999998</c:v>
                </c:pt>
                <c:pt idx="4290">
                  <c:v>0.33126758000000001</c:v>
                </c:pt>
                <c:pt idx="4291">
                  <c:v>0.32742958</c:v>
                </c:pt>
                <c:pt idx="4292">
                  <c:v>0.31913248999999999</c:v>
                </c:pt>
                <c:pt idx="4293">
                  <c:v>0.31015934000000001</c:v>
                </c:pt>
                <c:pt idx="4294">
                  <c:v>0.30710082</c:v>
                </c:pt>
                <c:pt idx="4295">
                  <c:v>0.31054820999999999</c:v>
                </c:pt>
                <c:pt idx="4296">
                  <c:v>0.32461910999999999</c:v>
                </c:pt>
                <c:pt idx="4297">
                  <c:v>0.34821949000000002</c:v>
                </c:pt>
                <c:pt idx="4298">
                  <c:v>0.37960140999999997</c:v>
                </c:pt>
                <c:pt idx="4299">
                  <c:v>0.41358319999999998</c:v>
                </c:pt>
                <c:pt idx="4300">
                  <c:v>0.44257940000000001</c:v>
                </c:pt>
                <c:pt idx="4301">
                  <c:v>0.45960665000000001</c:v>
                </c:pt>
                <c:pt idx="4302">
                  <c:v>0.45636939999999998</c:v>
                </c:pt>
                <c:pt idx="4303">
                  <c:v>0.43277121000000002</c:v>
                </c:pt>
                <c:pt idx="4304">
                  <c:v>0.39530110000000002</c:v>
                </c:pt>
                <c:pt idx="4305">
                  <c:v>0.34716253000000002</c:v>
                </c:pt>
                <c:pt idx="4306">
                  <c:v>0.29524508999999999</c:v>
                </c:pt>
                <c:pt idx="4307">
                  <c:v>0.24192372000000001</c:v>
                </c:pt>
                <c:pt idx="4308">
                  <c:v>0.1954814</c:v>
                </c:pt>
                <c:pt idx="4309">
                  <c:v>0.15250442</c:v>
                </c:pt>
                <c:pt idx="4310">
                  <c:v>0.11554001</c:v>
                </c:pt>
                <c:pt idx="4311">
                  <c:v>8.2532907000000003E-2</c:v>
                </c:pt>
                <c:pt idx="4312">
                  <c:v>5.5147537000000003E-2</c:v>
                </c:pt>
                <c:pt idx="4313">
                  <c:v>3.2122854999999999E-2</c:v>
                </c:pt>
                <c:pt idx="4314">
                  <c:v>1.4140702E-2</c:v>
                </c:pt>
                <c:pt idx="4315">
                  <c:v>3.1666395999999999E-3</c:v>
                </c:pt>
                <c:pt idx="4316">
                  <c:v>6.0226767999999997E-4</c:v>
                </c:pt>
                <c:pt idx="4317">
                  <c:v>1.8072557E-3</c:v>
                </c:pt>
                <c:pt idx="4318">
                  <c:v>6.7446681999999997E-3</c:v>
                </c:pt>
                <c:pt idx="4319">
                  <c:v>9.9292119999999998E-3</c:v>
                </c:pt>
                <c:pt idx="4320">
                  <c:v>1.6527345999999998E-2</c:v>
                </c:pt>
                <c:pt idx="4321">
                  <c:v>2.7732445000000001E-2</c:v>
                </c:pt>
                <c:pt idx="4322">
                  <c:v>4.3911487999999999E-2</c:v>
                </c:pt>
                <c:pt idx="4323">
                  <c:v>6.7183178999999996E-2</c:v>
                </c:pt>
                <c:pt idx="4324">
                  <c:v>9.7022692999999993E-2</c:v>
                </c:pt>
                <c:pt idx="4325">
                  <c:v>0.12419051</c:v>
                </c:pt>
                <c:pt idx="4326">
                  <c:v>0.15583949</c:v>
                </c:pt>
                <c:pt idx="4327">
                  <c:v>0.18871948999999999</c:v>
                </c:pt>
                <c:pt idx="4328">
                  <c:v>0.22459612000000001</c:v>
                </c:pt>
                <c:pt idx="4329">
                  <c:v>0.26320596000000002</c:v>
                </c:pt>
                <c:pt idx="4330">
                  <c:v>0.29938294999999998</c:v>
                </c:pt>
                <c:pt idx="4331">
                  <c:v>0.32985316999999997</c:v>
                </c:pt>
                <c:pt idx="4332">
                  <c:v>0.35642059999999998</c:v>
                </c:pt>
                <c:pt idx="4333">
                  <c:v>0.37499207000000001</c:v>
                </c:pt>
                <c:pt idx="4334">
                  <c:v>0.38592199999999999</c:v>
                </c:pt>
                <c:pt idx="4335">
                  <c:v>0.39280510000000002</c:v>
                </c:pt>
                <c:pt idx="4336">
                  <c:v>0.39202774000000001</c:v>
                </c:pt>
                <c:pt idx="4337">
                  <c:v>0.38328592</c:v>
                </c:pt>
                <c:pt idx="4338">
                  <c:v>0.37057105000000001</c:v>
                </c:pt>
                <c:pt idx="4339">
                  <c:v>0.35235675</c:v>
                </c:pt>
                <c:pt idx="4340">
                  <c:v>0.32961863000000002</c:v>
                </c:pt>
                <c:pt idx="4341">
                  <c:v>0.30365579999999998</c:v>
                </c:pt>
                <c:pt idx="4342">
                  <c:v>0.27894065000000001</c:v>
                </c:pt>
                <c:pt idx="4343">
                  <c:v>0.25310122000000002</c:v>
                </c:pt>
                <c:pt idx="4344">
                  <c:v>0.22851611999999999</c:v>
                </c:pt>
                <c:pt idx="4345">
                  <c:v>0.20070386000000001</c:v>
                </c:pt>
                <c:pt idx="4346">
                  <c:v>0.16827052000000001</c:v>
                </c:pt>
                <c:pt idx="4347">
                  <c:v>0.13218394999999999</c:v>
                </c:pt>
                <c:pt idx="4348">
                  <c:v>0.1001189</c:v>
                </c:pt>
                <c:pt idx="4349">
                  <c:v>6.9689682000000003E-2</c:v>
                </c:pt>
                <c:pt idx="4350">
                  <c:v>4.1960500999999997E-2</c:v>
                </c:pt>
                <c:pt idx="4351">
                  <c:v>1.7071764999999999E-2</c:v>
                </c:pt>
                <c:pt idx="4352">
                  <c:v>-8.3917972000000004E-3</c:v>
                </c:pt>
                <c:pt idx="4353">
                  <c:v>-3.3528767000000001E-2</c:v>
                </c:pt>
                <c:pt idx="4354">
                  <c:v>-5.9070486999999998E-2</c:v>
                </c:pt>
                <c:pt idx="4355">
                  <c:v>-8.2169764000000006E-2</c:v>
                </c:pt>
                <c:pt idx="4356">
                  <c:v>-0.1017632</c:v>
                </c:pt>
                <c:pt idx="4357">
                  <c:v>-0.12301701</c:v>
                </c:pt>
                <c:pt idx="4358">
                  <c:v>-0.14057327999999999</c:v>
                </c:pt>
                <c:pt idx="4359">
                  <c:v>-0.15619198000000001</c:v>
                </c:pt>
                <c:pt idx="4360">
                  <c:v>-0.16956788</c:v>
                </c:pt>
                <c:pt idx="4361">
                  <c:v>-0.1777242</c:v>
                </c:pt>
                <c:pt idx="4362">
                  <c:v>-0.18087552000000001</c:v>
                </c:pt>
                <c:pt idx="4363">
                  <c:v>-0.18131280999999999</c:v>
                </c:pt>
                <c:pt idx="4364">
                  <c:v>-0.18262013999999999</c:v>
                </c:pt>
                <c:pt idx="4365">
                  <c:v>-0.18118521000000001</c:v>
                </c:pt>
                <c:pt idx="4366">
                  <c:v>-0.17641925</c:v>
                </c:pt>
                <c:pt idx="4367">
                  <c:v>-0.1748711</c:v>
                </c:pt>
                <c:pt idx="4368">
                  <c:v>-0.17804945999999999</c:v>
                </c:pt>
                <c:pt idx="4369">
                  <c:v>-0.1865185</c:v>
                </c:pt>
                <c:pt idx="4370">
                  <c:v>-0.19761223999999999</c:v>
                </c:pt>
                <c:pt idx="4371">
                  <c:v>-0.20612778000000001</c:v>
                </c:pt>
                <c:pt idx="4372">
                  <c:v>-0.2091952</c:v>
                </c:pt>
                <c:pt idx="4373">
                  <c:v>-0.20792377000000001</c:v>
                </c:pt>
                <c:pt idx="4374">
                  <c:v>-0.20101733999999999</c:v>
                </c:pt>
                <c:pt idx="4375">
                  <c:v>-0.19211018999999999</c:v>
                </c:pt>
                <c:pt idx="4376">
                  <c:v>-0.18130566000000001</c:v>
                </c:pt>
                <c:pt idx="4377">
                  <c:v>-0.16457100999999999</c:v>
                </c:pt>
                <c:pt idx="4378">
                  <c:v>-0.14594119999999999</c:v>
                </c:pt>
                <c:pt idx="4379">
                  <c:v>-0.12524109</c:v>
                </c:pt>
                <c:pt idx="4380">
                  <c:v>-0.10070071</c:v>
                </c:pt>
                <c:pt idx="4381">
                  <c:v>-8.0009635999999995E-2</c:v>
                </c:pt>
                <c:pt idx="4382">
                  <c:v>-6.1364465999999999E-2</c:v>
                </c:pt>
                <c:pt idx="4383">
                  <c:v>-4.4657719999999998E-2</c:v>
                </c:pt>
                <c:pt idx="4384">
                  <c:v>-3.3820744E-2</c:v>
                </c:pt>
                <c:pt idx="4385">
                  <c:v>-2.4963339000000001E-2</c:v>
                </c:pt>
                <c:pt idx="4386">
                  <c:v>-1.8002435000000001E-2</c:v>
                </c:pt>
                <c:pt idx="4387">
                  <c:v>-1.6811197999999999E-2</c:v>
                </c:pt>
                <c:pt idx="4388">
                  <c:v>-1.9785339999999998E-2</c:v>
                </c:pt>
                <c:pt idx="4389">
                  <c:v>-2.8451395000000001E-2</c:v>
                </c:pt>
                <c:pt idx="4390">
                  <c:v>-3.9276318999999997E-2</c:v>
                </c:pt>
                <c:pt idx="4391">
                  <c:v>-4.9842206E-2</c:v>
                </c:pt>
                <c:pt idx="4392">
                  <c:v>-6.0719281999999999E-2</c:v>
                </c:pt>
                <c:pt idx="4393">
                  <c:v>-6.9195810999999996E-2</c:v>
                </c:pt>
                <c:pt idx="4394">
                  <c:v>-7.4205148999999998E-2</c:v>
                </c:pt>
                <c:pt idx="4395">
                  <c:v>-8.0597857999999994E-2</c:v>
                </c:pt>
                <c:pt idx="4396">
                  <c:v>-8.5699922999999997E-2</c:v>
                </c:pt>
                <c:pt idx="4397">
                  <c:v>-9.2346398999999996E-2</c:v>
                </c:pt>
                <c:pt idx="4398">
                  <c:v>-9.5160067000000001E-2</c:v>
                </c:pt>
                <c:pt idx="4399">
                  <c:v>-9.6333748999999996E-2</c:v>
                </c:pt>
                <c:pt idx="4400">
                  <c:v>-9.4704687999999995E-2</c:v>
                </c:pt>
                <c:pt idx="4401">
                  <c:v>-9.0491747999999997E-2</c:v>
                </c:pt>
                <c:pt idx="4402">
                  <c:v>-8.6306566000000001E-2</c:v>
                </c:pt>
                <c:pt idx="4403">
                  <c:v>-8.4523710000000002E-2</c:v>
                </c:pt>
                <c:pt idx="4404">
                  <c:v>-8.7703527000000003E-2</c:v>
                </c:pt>
                <c:pt idx="4405">
                  <c:v>-9.8109952E-2</c:v>
                </c:pt>
                <c:pt idx="4406">
                  <c:v>-0.11686489999999999</c:v>
                </c:pt>
                <c:pt idx="4407">
                  <c:v>-0.13734782000000001</c:v>
                </c:pt>
                <c:pt idx="4408">
                  <c:v>-0.15770997</c:v>
                </c:pt>
                <c:pt idx="4409">
                  <c:v>-0.17833708000000001</c:v>
                </c:pt>
                <c:pt idx="4410">
                  <c:v>-0.19669313999999999</c:v>
                </c:pt>
                <c:pt idx="4411">
                  <c:v>-0.20956870999999999</c:v>
                </c:pt>
                <c:pt idx="4412">
                  <c:v>-0.21796916</c:v>
                </c:pt>
                <c:pt idx="4413">
                  <c:v>-0.22111843</c:v>
                </c:pt>
                <c:pt idx="4414">
                  <c:v>-0.21979545</c:v>
                </c:pt>
                <c:pt idx="4415">
                  <c:v>-0.21297392000000001</c:v>
                </c:pt>
                <c:pt idx="4416">
                  <c:v>-0.20400219</c:v>
                </c:pt>
                <c:pt idx="4417">
                  <c:v>-0.19330268</c:v>
                </c:pt>
                <c:pt idx="4418">
                  <c:v>-0.17642516999999999</c:v>
                </c:pt>
                <c:pt idx="4419">
                  <c:v>-0.15958708999999999</c:v>
                </c:pt>
                <c:pt idx="4420">
                  <c:v>-0.14886485999999999</c:v>
                </c:pt>
                <c:pt idx="4421">
                  <c:v>-0.13987350000000001</c:v>
                </c:pt>
                <c:pt idx="4422">
                  <c:v>-0.13321996999999999</c:v>
                </c:pt>
                <c:pt idx="4423">
                  <c:v>-0.12988093000000001</c:v>
                </c:pt>
                <c:pt idx="4424">
                  <c:v>-0.12544195</c:v>
                </c:pt>
                <c:pt idx="4425">
                  <c:v>-0.12185675999999999</c:v>
                </c:pt>
                <c:pt idx="4426">
                  <c:v>-0.11747599</c:v>
                </c:pt>
                <c:pt idx="4427">
                  <c:v>-0.11393149</c:v>
                </c:pt>
                <c:pt idx="4428">
                  <c:v>-0.1093534</c:v>
                </c:pt>
                <c:pt idx="4429">
                  <c:v>-0.10783756</c:v>
                </c:pt>
                <c:pt idx="4430">
                  <c:v>-0.11096223</c:v>
                </c:pt>
                <c:pt idx="4431">
                  <c:v>-0.11950924</c:v>
                </c:pt>
                <c:pt idx="4432">
                  <c:v>-0.13214239999999999</c:v>
                </c:pt>
                <c:pt idx="4433">
                  <c:v>-0.15095801</c:v>
                </c:pt>
                <c:pt idx="4434">
                  <c:v>-0.16919818</c:v>
                </c:pt>
                <c:pt idx="4435">
                  <c:v>-0.18256844</c:v>
                </c:pt>
                <c:pt idx="4436">
                  <c:v>-0.18840035999999999</c:v>
                </c:pt>
                <c:pt idx="4437">
                  <c:v>-0.18647172000000001</c:v>
                </c:pt>
                <c:pt idx="4438">
                  <c:v>-0.18005995999999999</c:v>
                </c:pt>
                <c:pt idx="4439">
                  <c:v>-0.1706753</c:v>
                </c:pt>
                <c:pt idx="4440">
                  <c:v>-0.16212966000000001</c:v>
                </c:pt>
                <c:pt idx="4441">
                  <c:v>-0.15299452999999999</c:v>
                </c:pt>
                <c:pt idx="4442">
                  <c:v>-0.14439225999999999</c:v>
                </c:pt>
                <c:pt idx="4443">
                  <c:v>-0.13513370999999999</c:v>
                </c:pt>
                <c:pt idx="4444">
                  <c:v>-0.12849748999999999</c:v>
                </c:pt>
                <c:pt idx="4445">
                  <c:v>-0.12701277999999999</c:v>
                </c:pt>
                <c:pt idx="4446">
                  <c:v>-0.13043658</c:v>
                </c:pt>
                <c:pt idx="4447">
                  <c:v>-0.13684751000000001</c:v>
                </c:pt>
                <c:pt idx="4448">
                  <c:v>-0.14032056000000001</c:v>
                </c:pt>
                <c:pt idx="4449">
                  <c:v>-0.13865535000000001</c:v>
                </c:pt>
                <c:pt idx="4450">
                  <c:v>-0.13402410000000001</c:v>
                </c:pt>
                <c:pt idx="4451">
                  <c:v>-0.13250043</c:v>
                </c:pt>
                <c:pt idx="4452">
                  <c:v>-0.13404437999999999</c:v>
                </c:pt>
                <c:pt idx="4453">
                  <c:v>-0.13257035</c:v>
                </c:pt>
                <c:pt idx="4454">
                  <c:v>-0.12634619</c:v>
                </c:pt>
                <c:pt idx="4455">
                  <c:v>-0.11285843</c:v>
                </c:pt>
                <c:pt idx="4456">
                  <c:v>-9.0985344999999995E-2</c:v>
                </c:pt>
                <c:pt idx="4457">
                  <c:v>-6.7368565000000005E-2</c:v>
                </c:pt>
                <c:pt idx="4458">
                  <c:v>-4.5730423999999999E-2</c:v>
                </c:pt>
                <c:pt idx="4459">
                  <c:v>-3.0005186E-2</c:v>
                </c:pt>
                <c:pt idx="4460">
                  <c:v>-1.8256358E-2</c:v>
                </c:pt>
                <c:pt idx="4461">
                  <c:v>-1.2279918000000001E-2</c:v>
                </c:pt>
                <c:pt idx="4462">
                  <c:v>-1.0334529E-2</c:v>
                </c:pt>
                <c:pt idx="4463">
                  <c:v>-1.2504114E-2</c:v>
                </c:pt>
                <c:pt idx="4464">
                  <c:v>-1.0159291000000001E-2</c:v>
                </c:pt>
                <c:pt idx="4465">
                  <c:v>-6.8047280000000003E-3</c:v>
                </c:pt>
                <c:pt idx="4466">
                  <c:v>2.1048137000000001E-4</c:v>
                </c:pt>
                <c:pt idx="4467">
                  <c:v>6.7827874000000003E-3</c:v>
                </c:pt>
                <c:pt idx="4468">
                  <c:v>1.0564932000000001E-2</c:v>
                </c:pt>
                <c:pt idx="4469">
                  <c:v>1.256928E-2</c:v>
                </c:pt>
                <c:pt idx="4470">
                  <c:v>8.9940695999999997E-3</c:v>
                </c:pt>
                <c:pt idx="4471">
                  <c:v>2.4724103000000001E-3</c:v>
                </c:pt>
                <c:pt idx="4472">
                  <c:v>-5.4994386000000004E-4</c:v>
                </c:pt>
                <c:pt idx="4473">
                  <c:v>-1.5791383E-3</c:v>
                </c:pt>
                <c:pt idx="4474">
                  <c:v>-7.8683465000000004E-5</c:v>
                </c:pt>
                <c:pt idx="4475">
                  <c:v>4.0996543999999996E-3</c:v>
                </c:pt>
                <c:pt idx="4476">
                  <c:v>1.0021656E-2</c:v>
                </c:pt>
                <c:pt idx="4477">
                  <c:v>2.1483914E-2</c:v>
                </c:pt>
                <c:pt idx="4478">
                  <c:v>3.7818751999999997E-2</c:v>
                </c:pt>
                <c:pt idx="4479">
                  <c:v>5.6721560999999997E-2</c:v>
                </c:pt>
                <c:pt idx="4480">
                  <c:v>7.5474208000000001E-2</c:v>
                </c:pt>
                <c:pt idx="4481">
                  <c:v>9.1854192000000001E-2</c:v>
                </c:pt>
                <c:pt idx="4482">
                  <c:v>0.10506306</c:v>
                </c:pt>
                <c:pt idx="4483">
                  <c:v>0.11896086</c:v>
                </c:pt>
                <c:pt idx="4484">
                  <c:v>0.13448460000000001</c:v>
                </c:pt>
                <c:pt idx="4485">
                  <c:v>0.15608558</c:v>
                </c:pt>
                <c:pt idx="4486">
                  <c:v>0.17988742999999999</c:v>
                </c:pt>
                <c:pt idx="4487">
                  <c:v>0.20130753000000001</c:v>
                </c:pt>
                <c:pt idx="4488">
                  <c:v>0.21731027999999999</c:v>
                </c:pt>
                <c:pt idx="4489">
                  <c:v>0.22860373</c:v>
                </c:pt>
                <c:pt idx="4490">
                  <c:v>0.23688081</c:v>
                </c:pt>
                <c:pt idx="4491">
                  <c:v>0.24628799000000001</c:v>
                </c:pt>
                <c:pt idx="4492">
                  <c:v>0.25283807000000003</c:v>
                </c:pt>
                <c:pt idx="4493">
                  <c:v>0.25429653000000002</c:v>
                </c:pt>
                <c:pt idx="4494">
                  <c:v>0.25113316000000002</c:v>
                </c:pt>
                <c:pt idx="4495">
                  <c:v>0.24089946000000001</c:v>
                </c:pt>
                <c:pt idx="4496">
                  <c:v>0.22004071</c:v>
                </c:pt>
                <c:pt idx="4497">
                  <c:v>0.19202999000000001</c:v>
                </c:pt>
                <c:pt idx="4498">
                  <c:v>0.15954351</c:v>
                </c:pt>
                <c:pt idx="4499">
                  <c:v>0.12182621</c:v>
                </c:pt>
                <c:pt idx="4500">
                  <c:v>7.9688788999999996E-2</c:v>
                </c:pt>
                <c:pt idx="4501">
                  <c:v>3.1879029000000003E-2</c:v>
                </c:pt>
                <c:pt idx="4502">
                  <c:v>-1.7724216000000001E-2</c:v>
                </c:pt>
                <c:pt idx="4503">
                  <c:v>-6.9769778000000005E-2</c:v>
                </c:pt>
                <c:pt idx="4504">
                  <c:v>-0.12488981</c:v>
                </c:pt>
                <c:pt idx="4505">
                  <c:v>-0.17925211999999999</c:v>
                </c:pt>
                <c:pt idx="4506">
                  <c:v>-0.23407</c:v>
                </c:pt>
                <c:pt idx="4507">
                  <c:v>-0.28695663999999999</c:v>
                </c:pt>
                <c:pt idx="4508">
                  <c:v>-0.33152737999999998</c:v>
                </c:pt>
                <c:pt idx="4509">
                  <c:v>-0.36923460000000002</c:v>
                </c:pt>
                <c:pt idx="4510">
                  <c:v>-0.39763785000000001</c:v>
                </c:pt>
                <c:pt idx="4511">
                  <c:v>-0.41238200000000003</c:v>
                </c:pt>
                <c:pt idx="4512">
                  <c:v>-0.41858972</c:v>
                </c:pt>
                <c:pt idx="4513">
                  <c:v>-0.41606924000000001</c:v>
                </c:pt>
                <c:pt idx="4514">
                  <c:v>-0.41221997999999999</c:v>
                </c:pt>
                <c:pt idx="4515">
                  <c:v>-0.40826751</c:v>
                </c:pt>
                <c:pt idx="4516">
                  <c:v>-0.40227414</c:v>
                </c:pt>
                <c:pt idx="4517">
                  <c:v>-0.39261606999999998</c:v>
                </c:pt>
                <c:pt idx="4518">
                  <c:v>-0.38273372</c:v>
                </c:pt>
                <c:pt idx="4519">
                  <c:v>-0.36328174000000002</c:v>
                </c:pt>
                <c:pt idx="4520">
                  <c:v>-0.33786771999999998</c:v>
                </c:pt>
                <c:pt idx="4521">
                  <c:v>-0.30424897000000001</c:v>
                </c:pt>
                <c:pt idx="4522">
                  <c:v>-0.26535332</c:v>
                </c:pt>
                <c:pt idx="4523">
                  <c:v>-0.22931915</c:v>
                </c:pt>
                <c:pt idx="4524">
                  <c:v>-0.20060786</c:v>
                </c:pt>
                <c:pt idx="4525">
                  <c:v>-0.18229740999999999</c:v>
                </c:pt>
                <c:pt idx="4526">
                  <c:v>-0.17135288000000001</c:v>
                </c:pt>
                <c:pt idx="4527">
                  <c:v>-0.16466459999999999</c:v>
                </c:pt>
                <c:pt idx="4528">
                  <c:v>-0.16350116000000001</c:v>
                </c:pt>
                <c:pt idx="4529">
                  <c:v>-0.16470517000000001</c:v>
                </c:pt>
                <c:pt idx="4530">
                  <c:v>-0.16528842999999999</c:v>
                </c:pt>
                <c:pt idx="4531">
                  <c:v>-0.16845245</c:v>
                </c:pt>
                <c:pt idx="4532">
                  <c:v>-0.17493956999999999</c:v>
                </c:pt>
                <c:pt idx="4533">
                  <c:v>-0.18013203999999999</c:v>
                </c:pt>
                <c:pt idx="4534">
                  <c:v>-0.18667553000000001</c:v>
                </c:pt>
                <c:pt idx="4535">
                  <c:v>-0.18971067</c:v>
                </c:pt>
                <c:pt idx="4536">
                  <c:v>-0.19054666000000001</c:v>
                </c:pt>
                <c:pt idx="4537">
                  <c:v>-0.19117544</c:v>
                </c:pt>
                <c:pt idx="4538">
                  <c:v>-0.19432812999999999</c:v>
                </c:pt>
                <c:pt idx="4539">
                  <c:v>-0.20250638000000001</c:v>
                </c:pt>
                <c:pt idx="4540">
                  <c:v>-0.21594933999999999</c:v>
                </c:pt>
                <c:pt idx="4541">
                  <c:v>-0.23164066</c:v>
                </c:pt>
                <c:pt idx="4542">
                  <c:v>-0.24753919999999999</c:v>
                </c:pt>
                <c:pt idx="4543">
                  <c:v>-0.25897913</c:v>
                </c:pt>
                <c:pt idx="4544">
                  <c:v>-0.25948465999999998</c:v>
                </c:pt>
                <c:pt idx="4545">
                  <c:v>-0.25079800000000002</c:v>
                </c:pt>
                <c:pt idx="4546">
                  <c:v>-0.23388116</c:v>
                </c:pt>
                <c:pt idx="4547">
                  <c:v>-0.21345491999999999</c:v>
                </c:pt>
                <c:pt idx="4548">
                  <c:v>-0.18676000000000001</c:v>
                </c:pt>
                <c:pt idx="4549">
                  <c:v>-0.15857436</c:v>
                </c:pt>
                <c:pt idx="4550">
                  <c:v>-0.12966391999999999</c:v>
                </c:pt>
                <c:pt idx="4551">
                  <c:v>-0.10377127</c:v>
                </c:pt>
                <c:pt idx="4552">
                  <c:v>-8.2291613E-2</c:v>
                </c:pt>
                <c:pt idx="4553">
                  <c:v>-6.8603038000000005E-2</c:v>
                </c:pt>
                <c:pt idx="4554">
                  <c:v>-6.2536004000000006E-2</c:v>
                </c:pt>
                <c:pt idx="4555">
                  <c:v>-6.0876561000000003E-2</c:v>
                </c:pt>
                <c:pt idx="4556">
                  <c:v>-6.4338374000000004E-2</c:v>
                </c:pt>
                <c:pt idx="4557">
                  <c:v>-7.0801602000000005E-2</c:v>
                </c:pt>
                <c:pt idx="4558">
                  <c:v>-7.5651763999999996E-2</c:v>
                </c:pt>
                <c:pt idx="4559">
                  <c:v>-8.6276553000000006E-2</c:v>
                </c:pt>
                <c:pt idx="4560">
                  <c:v>-0.10450485</c:v>
                </c:pt>
                <c:pt idx="4561">
                  <c:v>-0.12773411000000001</c:v>
                </c:pt>
                <c:pt idx="4562">
                  <c:v>-0.15127613000000001</c:v>
                </c:pt>
                <c:pt idx="4563">
                  <c:v>-0.16912621999999999</c:v>
                </c:pt>
                <c:pt idx="4564">
                  <c:v>-0.18039431</c:v>
                </c:pt>
                <c:pt idx="4565">
                  <c:v>-0.18089190999999999</c:v>
                </c:pt>
                <c:pt idx="4566">
                  <c:v>-0.17394076999999999</c:v>
                </c:pt>
                <c:pt idx="4567">
                  <c:v>-0.16527296</c:v>
                </c:pt>
                <c:pt idx="4568">
                  <c:v>-0.15224752</c:v>
                </c:pt>
                <c:pt idx="4569">
                  <c:v>-0.13019768000000001</c:v>
                </c:pt>
                <c:pt idx="4570">
                  <c:v>-0.1050497</c:v>
                </c:pt>
                <c:pt idx="4571">
                  <c:v>-7.3261958000000002E-2</c:v>
                </c:pt>
                <c:pt idx="4572">
                  <c:v>-4.2120797000000001E-2</c:v>
                </c:pt>
                <c:pt idx="4573">
                  <c:v>-1.6274E-2</c:v>
                </c:pt>
                <c:pt idx="4574">
                  <c:v>4.8951623999999999E-3</c:v>
                </c:pt>
                <c:pt idx="4575">
                  <c:v>2.0789564E-2</c:v>
                </c:pt>
                <c:pt idx="4576">
                  <c:v>3.4376855999999997E-2</c:v>
                </c:pt>
                <c:pt idx="4577">
                  <c:v>4.6265005999999997E-2</c:v>
                </c:pt>
                <c:pt idx="4578">
                  <c:v>5.2307839000000002E-2</c:v>
                </c:pt>
                <c:pt idx="4579">
                  <c:v>5.4113465999999999E-2</c:v>
                </c:pt>
                <c:pt idx="4580">
                  <c:v>5.0580541999999999E-2</c:v>
                </c:pt>
                <c:pt idx="4581">
                  <c:v>4.2362314999999998E-2</c:v>
                </c:pt>
                <c:pt idx="4582">
                  <c:v>3.1097666999999999E-2</c:v>
                </c:pt>
                <c:pt idx="4583">
                  <c:v>2.0848386E-2</c:v>
                </c:pt>
                <c:pt idx="4584">
                  <c:v>9.8016474999999999E-3</c:v>
                </c:pt>
                <c:pt idx="4585">
                  <c:v>-5.4645892999999996E-4</c:v>
                </c:pt>
                <c:pt idx="4586">
                  <c:v>-1.1464744000000001E-2</c:v>
                </c:pt>
                <c:pt idx="4587">
                  <c:v>-2.3560112000000001E-2</c:v>
                </c:pt>
                <c:pt idx="4588">
                  <c:v>-4.4439592999999999E-2</c:v>
                </c:pt>
                <c:pt idx="4589">
                  <c:v>-7.2214895000000001E-2</c:v>
                </c:pt>
                <c:pt idx="4590">
                  <c:v>-0.10513717</c:v>
                </c:pt>
                <c:pt idx="4591">
                  <c:v>-0.14057839</c:v>
                </c:pt>
                <c:pt idx="4592">
                  <c:v>-0.17377432000000001</c:v>
                </c:pt>
                <c:pt idx="4593">
                  <c:v>-0.19922232000000001</c:v>
                </c:pt>
                <c:pt idx="4594">
                  <c:v>-0.21476855</c:v>
                </c:pt>
                <c:pt idx="4595">
                  <c:v>-0.22055532999999999</c:v>
                </c:pt>
                <c:pt idx="4596">
                  <c:v>-0.21648528</c:v>
                </c:pt>
                <c:pt idx="4597">
                  <c:v>-0.20461298999999999</c:v>
                </c:pt>
                <c:pt idx="4598">
                  <c:v>-0.18897488000000001</c:v>
                </c:pt>
                <c:pt idx="4599">
                  <c:v>-0.16706228000000001</c:v>
                </c:pt>
                <c:pt idx="4600">
                  <c:v>-0.14581179</c:v>
                </c:pt>
                <c:pt idx="4601">
                  <c:v>-0.12758374</c:v>
                </c:pt>
                <c:pt idx="4602">
                  <c:v>-0.11054696999999999</c:v>
                </c:pt>
                <c:pt idx="4603">
                  <c:v>-0.10010648</c:v>
                </c:pt>
                <c:pt idx="4604">
                  <c:v>-9.0791572000000001E-2</c:v>
                </c:pt>
                <c:pt idx="4605">
                  <c:v>-8.4664182000000004E-2</c:v>
                </c:pt>
                <c:pt idx="4606">
                  <c:v>-7.8824406999999999E-2</c:v>
                </c:pt>
                <c:pt idx="4607">
                  <c:v>-6.9101317999999995E-2</c:v>
                </c:pt>
                <c:pt idx="4608">
                  <c:v>-6.0938812000000002E-2</c:v>
                </c:pt>
                <c:pt idx="4609">
                  <c:v>-4.9683933E-2</c:v>
                </c:pt>
                <c:pt idx="4610">
                  <c:v>-3.3349571000000001E-2</c:v>
                </c:pt>
                <c:pt idx="4611">
                  <c:v>-1.440402E-2</c:v>
                </c:pt>
                <c:pt idx="4612">
                  <c:v>5.9469459000000002E-3</c:v>
                </c:pt>
                <c:pt idx="4613">
                  <c:v>3.0814285E-2</c:v>
                </c:pt>
                <c:pt idx="4614">
                  <c:v>5.1080010000000002E-2</c:v>
                </c:pt>
                <c:pt idx="4615">
                  <c:v>7.0250064000000001E-2</c:v>
                </c:pt>
                <c:pt idx="4616">
                  <c:v>8.5997795000000002E-2</c:v>
                </c:pt>
                <c:pt idx="4617">
                  <c:v>0.10178444</c:v>
                </c:pt>
                <c:pt idx="4618">
                  <c:v>0.12105943</c:v>
                </c:pt>
                <c:pt idx="4619">
                  <c:v>0.13929178</c:v>
                </c:pt>
                <c:pt idx="4620">
                  <c:v>0.15827193000000001</c:v>
                </c:pt>
                <c:pt idx="4621">
                  <c:v>0.17642716999999999</c:v>
                </c:pt>
                <c:pt idx="4622">
                  <c:v>0.19748257</c:v>
                </c:pt>
                <c:pt idx="4623">
                  <c:v>0.22149890999999999</c:v>
                </c:pt>
                <c:pt idx="4624">
                  <c:v>0.24463423000000001</c:v>
                </c:pt>
                <c:pt idx="4625">
                  <c:v>0.26861204</c:v>
                </c:pt>
                <c:pt idx="4626">
                  <c:v>0.28982968999999997</c:v>
                </c:pt>
                <c:pt idx="4627">
                  <c:v>0.30601498999999999</c:v>
                </c:pt>
                <c:pt idx="4628">
                  <c:v>0.31728666999999999</c:v>
                </c:pt>
                <c:pt idx="4629">
                  <c:v>0.32378896000000001</c:v>
                </c:pt>
                <c:pt idx="4630">
                  <c:v>0.32522317000000001</c:v>
                </c:pt>
                <c:pt idx="4631">
                  <c:v>0.32205521999999998</c:v>
                </c:pt>
                <c:pt idx="4632">
                  <c:v>0.31350707999999999</c:v>
                </c:pt>
                <c:pt idx="4633">
                  <c:v>0.30261141000000003</c:v>
                </c:pt>
                <c:pt idx="4634">
                  <c:v>0.29191608000000002</c:v>
                </c:pt>
                <c:pt idx="4635">
                  <c:v>0.28311786</c:v>
                </c:pt>
                <c:pt idx="4636">
                  <c:v>0.28038404</c:v>
                </c:pt>
                <c:pt idx="4637">
                  <c:v>0.27940382000000002</c:v>
                </c:pt>
                <c:pt idx="4638">
                  <c:v>0.28053191</c:v>
                </c:pt>
                <c:pt idx="4639">
                  <c:v>0.28732591000000002</c:v>
                </c:pt>
                <c:pt idx="4640">
                  <c:v>0.29652767000000002</c:v>
                </c:pt>
                <c:pt idx="4641">
                  <c:v>0.30512991</c:v>
                </c:pt>
                <c:pt idx="4642">
                  <c:v>0.31442578999999998</c:v>
                </c:pt>
                <c:pt idx="4643">
                  <c:v>0.32099773999999998</c:v>
                </c:pt>
                <c:pt idx="4644">
                  <c:v>0.32262737000000002</c:v>
                </c:pt>
                <c:pt idx="4645">
                  <c:v>0.31897292999999999</c:v>
                </c:pt>
                <c:pt idx="4646">
                  <c:v>0.31305011999999999</c:v>
                </c:pt>
                <c:pt idx="4647">
                  <c:v>0.30704799999999999</c:v>
                </c:pt>
                <c:pt idx="4648">
                  <c:v>0.30362281000000002</c:v>
                </c:pt>
                <c:pt idx="4649">
                  <c:v>0.30307684000000001</c:v>
                </c:pt>
                <c:pt idx="4650">
                  <c:v>0.30398449</c:v>
                </c:pt>
                <c:pt idx="4651">
                  <c:v>0.30918106000000001</c:v>
                </c:pt>
                <c:pt idx="4652">
                  <c:v>0.31017323000000002</c:v>
                </c:pt>
                <c:pt idx="4653">
                  <c:v>0.30944389999999999</c:v>
                </c:pt>
                <c:pt idx="4654">
                  <c:v>0.30635836999999999</c:v>
                </c:pt>
                <c:pt idx="4655">
                  <c:v>0.29970469999999999</c:v>
                </c:pt>
                <c:pt idx="4656">
                  <c:v>0.29670047999999999</c:v>
                </c:pt>
                <c:pt idx="4657">
                  <c:v>0.29579467999999998</c:v>
                </c:pt>
                <c:pt idx="4658">
                  <c:v>0.29711541000000002</c:v>
                </c:pt>
                <c:pt idx="4659">
                  <c:v>0.30167769</c:v>
                </c:pt>
                <c:pt idx="4660">
                  <c:v>0.30547785999999999</c:v>
                </c:pt>
                <c:pt idx="4661">
                  <c:v>0.30772324000000001</c:v>
                </c:pt>
                <c:pt idx="4662">
                  <c:v>0.30391021000000001</c:v>
                </c:pt>
                <c:pt idx="4663">
                  <c:v>0.29610059</c:v>
                </c:pt>
                <c:pt idx="4664">
                  <c:v>0.28268256000000003</c:v>
                </c:pt>
                <c:pt idx="4665">
                  <c:v>0.26488959000000001</c:v>
                </c:pt>
                <c:pt idx="4666">
                  <c:v>0.24367047</c:v>
                </c:pt>
                <c:pt idx="4667">
                  <c:v>0.22406725999999999</c:v>
                </c:pt>
                <c:pt idx="4668">
                  <c:v>0.20102796000000001</c:v>
                </c:pt>
                <c:pt idx="4669">
                  <c:v>0.17365038999999999</c:v>
                </c:pt>
                <c:pt idx="4670">
                  <c:v>0.14048852000000001</c:v>
                </c:pt>
                <c:pt idx="4671">
                  <c:v>0.10539962</c:v>
                </c:pt>
                <c:pt idx="4672">
                  <c:v>7.0209763999999994E-2</c:v>
                </c:pt>
                <c:pt idx="4673">
                  <c:v>3.5343522000000002E-2</c:v>
                </c:pt>
                <c:pt idx="4674">
                  <c:v>5.2123022000000002E-5</c:v>
                </c:pt>
                <c:pt idx="4675">
                  <c:v>-3.4732868E-2</c:v>
                </c:pt>
                <c:pt idx="4676">
                  <c:v>-7.0123057000000003E-2</c:v>
                </c:pt>
                <c:pt idx="4677">
                  <c:v>-0.10469527000000001</c:v>
                </c:pt>
                <c:pt idx="4678">
                  <c:v>-0.14207956999999999</c:v>
                </c:pt>
                <c:pt idx="4679">
                  <c:v>-0.18450096999999999</c:v>
                </c:pt>
                <c:pt idx="4680">
                  <c:v>-0.23010232</c:v>
                </c:pt>
                <c:pt idx="4681">
                  <c:v>-0.27236005000000002</c:v>
                </c:pt>
                <c:pt idx="4682">
                  <c:v>-0.31024445</c:v>
                </c:pt>
                <c:pt idx="4683">
                  <c:v>-0.34056386999999999</c:v>
                </c:pt>
                <c:pt idx="4684">
                  <c:v>-0.36099594000000002</c:v>
                </c:pt>
                <c:pt idx="4685">
                  <c:v>-0.37152133999999998</c:v>
                </c:pt>
                <c:pt idx="4686">
                  <c:v>-0.37258212000000002</c:v>
                </c:pt>
                <c:pt idx="4687">
                  <c:v>-0.36335100999999997</c:v>
                </c:pt>
                <c:pt idx="4688">
                  <c:v>-0.34681126000000001</c:v>
                </c:pt>
                <c:pt idx="4689">
                  <c:v>-0.32755557000000002</c:v>
                </c:pt>
                <c:pt idx="4690">
                  <c:v>-0.31130907000000002</c:v>
                </c:pt>
                <c:pt idx="4691">
                  <c:v>-0.29970142</c:v>
                </c:pt>
                <c:pt idx="4692">
                  <c:v>-0.29549470999999999</c:v>
                </c:pt>
                <c:pt idx="4693">
                  <c:v>-0.29957730999999999</c:v>
                </c:pt>
                <c:pt idx="4694">
                  <c:v>-0.30531711</c:v>
                </c:pt>
                <c:pt idx="4695">
                  <c:v>-0.31119882999999998</c:v>
                </c:pt>
                <c:pt idx="4696">
                  <c:v>-0.31663718000000002</c:v>
                </c:pt>
                <c:pt idx="4697">
                  <c:v>-0.32458028999999999</c:v>
                </c:pt>
                <c:pt idx="4698">
                  <c:v>-0.33768976000000001</c:v>
                </c:pt>
                <c:pt idx="4699">
                  <c:v>-0.35585373999999997</c:v>
                </c:pt>
                <c:pt idx="4700">
                  <c:v>-0.37644684</c:v>
                </c:pt>
                <c:pt idx="4701">
                  <c:v>-0.39872454000000002</c:v>
                </c:pt>
                <c:pt idx="4702">
                  <c:v>-0.42513762999999999</c:v>
                </c:pt>
                <c:pt idx="4703">
                  <c:v>-0.44748780999999999</c:v>
                </c:pt>
                <c:pt idx="4704">
                  <c:v>-0.46784268000000001</c:v>
                </c:pt>
                <c:pt idx="4705">
                  <c:v>-0.48810319000000002</c:v>
                </c:pt>
                <c:pt idx="4706">
                  <c:v>-0.50870777</c:v>
                </c:pt>
                <c:pt idx="4707">
                  <c:v>-0.52873736999999998</c:v>
                </c:pt>
                <c:pt idx="4708">
                  <c:v>-0.55130493000000003</c:v>
                </c:pt>
                <c:pt idx="4709">
                  <c:v>-0.57926414000000004</c:v>
                </c:pt>
                <c:pt idx="4710">
                  <c:v>-0.60983591999999998</c:v>
                </c:pt>
                <c:pt idx="4711">
                  <c:v>-0.63965713000000002</c:v>
                </c:pt>
                <c:pt idx="4712">
                  <c:v>-0.67025794999999999</c:v>
                </c:pt>
                <c:pt idx="4713">
                  <c:v>-0.69812373000000005</c:v>
                </c:pt>
                <c:pt idx="4714">
                  <c:v>-0.72099343999999999</c:v>
                </c:pt>
                <c:pt idx="4715">
                  <c:v>-0.73721486999999997</c:v>
                </c:pt>
                <c:pt idx="4716">
                  <c:v>-0.74036650000000004</c:v>
                </c:pt>
                <c:pt idx="4717">
                  <c:v>-0.73118066999999998</c:v>
                </c:pt>
                <c:pt idx="4718">
                  <c:v>-0.71239938000000003</c:v>
                </c:pt>
                <c:pt idx="4719">
                  <c:v>-0.68615190999999998</c:v>
                </c:pt>
                <c:pt idx="4720">
                  <c:v>-0.65335531999999996</c:v>
                </c:pt>
                <c:pt idx="4721">
                  <c:v>-0.61175531999999999</c:v>
                </c:pt>
                <c:pt idx="4722">
                  <c:v>-0.56701109999999999</c:v>
                </c:pt>
                <c:pt idx="4723">
                  <c:v>-0.51563510999999995</c:v>
                </c:pt>
                <c:pt idx="4724">
                  <c:v>-0.46480354000000002</c:v>
                </c:pt>
                <c:pt idx="4725">
                  <c:v>-0.42126044000000001</c:v>
                </c:pt>
                <c:pt idx="4726">
                  <c:v>-0.38829762000000001</c:v>
                </c:pt>
                <c:pt idx="4727">
                  <c:v>-0.36444671000000001</c:v>
                </c:pt>
                <c:pt idx="4728">
                  <c:v>-0.34925296</c:v>
                </c:pt>
                <c:pt idx="4729">
                  <c:v>-0.33506150000000001</c:v>
                </c:pt>
                <c:pt idx="4730">
                  <c:v>-0.32192997000000001</c:v>
                </c:pt>
                <c:pt idx="4731">
                  <c:v>-0.30544525</c:v>
                </c:pt>
                <c:pt idx="4732">
                  <c:v>-0.28646954000000002</c:v>
                </c:pt>
                <c:pt idx="4733">
                  <c:v>-0.26958130000000002</c:v>
                </c:pt>
                <c:pt idx="4734">
                  <c:v>-0.26060063</c:v>
                </c:pt>
                <c:pt idx="4735">
                  <c:v>-0.26154197000000001</c:v>
                </c:pt>
                <c:pt idx="4736">
                  <c:v>-0.26869574000000002</c:v>
                </c:pt>
                <c:pt idx="4737">
                  <c:v>-0.26953159999999998</c:v>
                </c:pt>
                <c:pt idx="4738">
                  <c:v>-0.26078572</c:v>
                </c:pt>
                <c:pt idx="4739">
                  <c:v>-0.24340218999999999</c:v>
                </c:pt>
                <c:pt idx="4740">
                  <c:v>-0.22693031999999999</c:v>
                </c:pt>
                <c:pt idx="4741">
                  <c:v>-0.2171553</c:v>
                </c:pt>
                <c:pt idx="4742">
                  <c:v>-0.22078853000000001</c:v>
                </c:pt>
                <c:pt idx="4743">
                  <c:v>-0.23642386000000001</c:v>
                </c:pt>
                <c:pt idx="4744">
                  <c:v>-0.26005975999999997</c:v>
                </c:pt>
                <c:pt idx="4745">
                  <c:v>-0.28509647999999999</c:v>
                </c:pt>
                <c:pt idx="4746">
                  <c:v>-0.30926691000000001</c:v>
                </c:pt>
                <c:pt idx="4747">
                  <c:v>-0.32184907000000001</c:v>
                </c:pt>
                <c:pt idx="4748">
                  <c:v>-0.32477275999999999</c:v>
                </c:pt>
                <c:pt idx="4749">
                  <c:v>-0.32289435</c:v>
                </c:pt>
                <c:pt idx="4750">
                  <c:v>-0.31881221999999998</c:v>
                </c:pt>
                <c:pt idx="4751">
                  <c:v>-0.31420026000000001</c:v>
                </c:pt>
                <c:pt idx="4752">
                  <c:v>-0.31468614</c:v>
                </c:pt>
                <c:pt idx="4753">
                  <c:v>-0.32336624000000003</c:v>
                </c:pt>
                <c:pt idx="4754">
                  <c:v>-0.33628110999999999</c:v>
                </c:pt>
                <c:pt idx="4755">
                  <c:v>-0.35245177</c:v>
                </c:pt>
                <c:pt idx="4756">
                  <c:v>-0.36565408999999999</c:v>
                </c:pt>
                <c:pt idx="4757">
                  <c:v>-0.37353353</c:v>
                </c:pt>
                <c:pt idx="4758">
                  <c:v>-0.37891012000000002</c:v>
                </c:pt>
                <c:pt idx="4759">
                  <c:v>-0.38487075999999998</c:v>
                </c:pt>
                <c:pt idx="4760">
                  <c:v>-0.38860144000000002</c:v>
                </c:pt>
                <c:pt idx="4761">
                  <c:v>-0.38647520000000002</c:v>
                </c:pt>
                <c:pt idx="4762">
                  <c:v>-0.38082923000000002</c:v>
                </c:pt>
                <c:pt idx="4763">
                  <c:v>-0.36466659000000001</c:v>
                </c:pt>
                <c:pt idx="4764">
                  <c:v>-0.33594652000000003</c:v>
                </c:pt>
                <c:pt idx="4765">
                  <c:v>-0.29583183000000002</c:v>
                </c:pt>
                <c:pt idx="4766">
                  <c:v>-0.24012457000000001</c:v>
                </c:pt>
                <c:pt idx="4767">
                  <c:v>-0.17194818000000001</c:v>
                </c:pt>
                <c:pt idx="4768">
                  <c:v>-9.8911018000000003E-2</c:v>
                </c:pt>
                <c:pt idx="4769">
                  <c:v>-2.6722398000000001E-2</c:v>
                </c:pt>
                <c:pt idx="4770">
                  <c:v>4.4157835999999999E-2</c:v>
                </c:pt>
                <c:pt idx="4771">
                  <c:v>0.10668022000000001</c:v>
                </c:pt>
                <c:pt idx="4772">
                  <c:v>0.15987100000000001</c:v>
                </c:pt>
                <c:pt idx="4773">
                  <c:v>0.20248239000000001</c:v>
                </c:pt>
                <c:pt idx="4774">
                  <c:v>0.23850383</c:v>
                </c:pt>
                <c:pt idx="4775">
                  <c:v>0.26539716000000002</c:v>
                </c:pt>
                <c:pt idx="4776">
                  <c:v>0.27627014999999999</c:v>
                </c:pt>
                <c:pt idx="4777">
                  <c:v>0.27341041999999999</c:v>
                </c:pt>
                <c:pt idx="4778">
                  <c:v>0.25669360000000002</c:v>
                </c:pt>
                <c:pt idx="4779">
                  <c:v>0.23635268000000001</c:v>
                </c:pt>
                <c:pt idx="4780">
                  <c:v>0.21559632000000001</c:v>
                </c:pt>
                <c:pt idx="4781">
                  <c:v>0.19776157999999999</c:v>
                </c:pt>
                <c:pt idx="4782">
                  <c:v>0.18266191000000001</c:v>
                </c:pt>
                <c:pt idx="4783">
                  <c:v>0.16707449999999999</c:v>
                </c:pt>
                <c:pt idx="4784">
                  <c:v>0.15169563</c:v>
                </c:pt>
                <c:pt idx="4785">
                  <c:v>0.13614023</c:v>
                </c:pt>
                <c:pt idx="4786">
                  <c:v>0.12245507999999999</c:v>
                </c:pt>
                <c:pt idx="4787">
                  <c:v>0.11681486000000001</c:v>
                </c:pt>
                <c:pt idx="4788">
                  <c:v>0.1191509</c:v>
                </c:pt>
                <c:pt idx="4789">
                  <c:v>0.12152671</c:v>
                </c:pt>
                <c:pt idx="4790">
                  <c:v>0.11768366</c:v>
                </c:pt>
                <c:pt idx="4791">
                  <c:v>0.11037297</c:v>
                </c:pt>
                <c:pt idx="4792">
                  <c:v>9.4440413000000001E-2</c:v>
                </c:pt>
                <c:pt idx="4793">
                  <c:v>7.3520077000000003E-2</c:v>
                </c:pt>
                <c:pt idx="4794">
                  <c:v>5.5092296999999998E-2</c:v>
                </c:pt>
                <c:pt idx="4795">
                  <c:v>4.4671058E-2</c:v>
                </c:pt>
                <c:pt idx="4796">
                  <c:v>4.1605433999999997E-2</c:v>
                </c:pt>
                <c:pt idx="4797">
                  <c:v>4.5131856999999997E-2</c:v>
                </c:pt>
                <c:pt idx="4798">
                  <c:v>5.9470941999999999E-2</c:v>
                </c:pt>
                <c:pt idx="4799">
                  <c:v>8.0888439000000006E-2</c:v>
                </c:pt>
                <c:pt idx="4800">
                  <c:v>0.10678977000000001</c:v>
                </c:pt>
                <c:pt idx="4801">
                  <c:v>0.13799916000000001</c:v>
                </c:pt>
                <c:pt idx="4802">
                  <c:v>0.17195535000000001</c:v>
                </c:pt>
                <c:pt idx="4803">
                  <c:v>0.20142162999999999</c:v>
                </c:pt>
                <c:pt idx="4804">
                  <c:v>0.21756538</c:v>
                </c:pt>
                <c:pt idx="4805">
                  <c:v>0.21954836999999999</c:v>
                </c:pt>
                <c:pt idx="4806">
                  <c:v>0.20608366</c:v>
                </c:pt>
                <c:pt idx="4807">
                  <c:v>0.18068211000000001</c:v>
                </c:pt>
                <c:pt idx="4808">
                  <c:v>0.14906717</c:v>
                </c:pt>
                <c:pt idx="4809">
                  <c:v>0.12428688</c:v>
                </c:pt>
                <c:pt idx="4810">
                  <c:v>0.10608462</c:v>
                </c:pt>
                <c:pt idx="4811">
                  <c:v>9.5890714000000002E-2</c:v>
                </c:pt>
                <c:pt idx="4812">
                  <c:v>9.0706066000000002E-2</c:v>
                </c:pt>
                <c:pt idx="4813">
                  <c:v>8.5339551E-2</c:v>
                </c:pt>
                <c:pt idx="4814">
                  <c:v>7.5400572999999999E-2</c:v>
                </c:pt>
                <c:pt idx="4815">
                  <c:v>5.6676905E-2</c:v>
                </c:pt>
                <c:pt idx="4816">
                  <c:v>3.6165682999999997E-2</c:v>
                </c:pt>
                <c:pt idx="4817">
                  <c:v>1.8016554000000001E-2</c:v>
                </c:pt>
                <c:pt idx="4818">
                  <c:v>4.9450299E-3</c:v>
                </c:pt>
                <c:pt idx="4819">
                  <c:v>-9.3354758000000003E-4</c:v>
                </c:pt>
                <c:pt idx="4820">
                  <c:v>1.3117161999999999E-3</c:v>
                </c:pt>
                <c:pt idx="4821">
                  <c:v>7.70121E-3</c:v>
                </c:pt>
                <c:pt idx="4822">
                  <c:v>1.7358794E-2</c:v>
                </c:pt>
                <c:pt idx="4823">
                  <c:v>2.5973041999999998E-2</c:v>
                </c:pt>
                <c:pt idx="4824">
                  <c:v>3.5163272000000002E-2</c:v>
                </c:pt>
                <c:pt idx="4825">
                  <c:v>4.5886048999999998E-2</c:v>
                </c:pt>
                <c:pt idx="4826">
                  <c:v>6.2808979000000001E-2</c:v>
                </c:pt>
                <c:pt idx="4827">
                  <c:v>8.3444879E-2</c:v>
                </c:pt>
                <c:pt idx="4828">
                  <c:v>0.11026827</c:v>
                </c:pt>
                <c:pt idx="4829">
                  <c:v>0.13864845000000001</c:v>
                </c:pt>
                <c:pt idx="4830">
                  <c:v>0.16767292</c:v>
                </c:pt>
                <c:pt idx="4831">
                  <c:v>0.19380449999999999</c:v>
                </c:pt>
                <c:pt idx="4832">
                  <c:v>0.21531771</c:v>
                </c:pt>
                <c:pt idx="4833">
                  <c:v>0.22945537999999999</c:v>
                </c:pt>
                <c:pt idx="4834">
                  <c:v>0.23354858000000001</c:v>
                </c:pt>
                <c:pt idx="4835">
                  <c:v>0.22789835999999999</c:v>
                </c:pt>
                <c:pt idx="4836">
                  <c:v>0.21251468000000001</c:v>
                </c:pt>
                <c:pt idx="4837">
                  <c:v>0.18894411</c:v>
                </c:pt>
                <c:pt idx="4838">
                  <c:v>0.16417319999999999</c:v>
                </c:pt>
                <c:pt idx="4839">
                  <c:v>0.13645188999999999</c:v>
                </c:pt>
                <c:pt idx="4840">
                  <c:v>0.10635099000000001</c:v>
                </c:pt>
                <c:pt idx="4841">
                  <c:v>7.4129035999999995E-2</c:v>
                </c:pt>
                <c:pt idx="4842">
                  <c:v>3.8689823999999998E-2</c:v>
                </c:pt>
                <c:pt idx="4843">
                  <c:v>3.7830870000000001E-3</c:v>
                </c:pt>
                <c:pt idx="4844">
                  <c:v>-2.7348536E-2</c:v>
                </c:pt>
                <c:pt idx="4845">
                  <c:v>-4.6821504999999999E-2</c:v>
                </c:pt>
                <c:pt idx="4846">
                  <c:v>-5.8017765999999998E-2</c:v>
                </c:pt>
                <c:pt idx="4847">
                  <c:v>-5.8039859999999999E-2</c:v>
                </c:pt>
                <c:pt idx="4848">
                  <c:v>-4.9802601000000002E-2</c:v>
                </c:pt>
                <c:pt idx="4849">
                  <c:v>-2.9872242E-2</c:v>
                </c:pt>
                <c:pt idx="4850">
                  <c:v>-6.2208187000000002E-3</c:v>
                </c:pt>
                <c:pt idx="4851">
                  <c:v>1.8020906E-2</c:v>
                </c:pt>
                <c:pt idx="4852">
                  <c:v>3.8989050999999997E-2</c:v>
                </c:pt>
                <c:pt idx="4853">
                  <c:v>5.7864773000000001E-2</c:v>
                </c:pt>
                <c:pt idx="4854">
                  <c:v>7.4469589000000003E-2</c:v>
                </c:pt>
                <c:pt idx="4855">
                  <c:v>8.6132817E-2</c:v>
                </c:pt>
                <c:pt idx="4856">
                  <c:v>9.0587028999999999E-2</c:v>
                </c:pt>
                <c:pt idx="4857">
                  <c:v>8.4963740999999995E-2</c:v>
                </c:pt>
                <c:pt idx="4858">
                  <c:v>6.9371697999999996E-2</c:v>
                </c:pt>
                <c:pt idx="4859">
                  <c:v>4.6411419000000002E-2</c:v>
                </c:pt>
                <c:pt idx="4860">
                  <c:v>1.8838372999999999E-2</c:v>
                </c:pt>
                <c:pt idx="4861">
                  <c:v>-1.1820605E-2</c:v>
                </c:pt>
                <c:pt idx="4862">
                  <c:v>-3.9520703999999997E-2</c:v>
                </c:pt>
                <c:pt idx="4863">
                  <c:v>-6.2124117E-2</c:v>
                </c:pt>
                <c:pt idx="4864">
                  <c:v>-7.9993115000000004E-2</c:v>
                </c:pt>
                <c:pt idx="4865">
                  <c:v>-9.2837611E-2</c:v>
                </c:pt>
                <c:pt idx="4866">
                  <c:v>-0.10087242</c:v>
                </c:pt>
                <c:pt idx="4867">
                  <c:v>-0.10566847</c:v>
                </c:pt>
                <c:pt idx="4868">
                  <c:v>-0.11381632</c:v>
                </c:pt>
                <c:pt idx="4869">
                  <c:v>-0.12633858000000001</c:v>
                </c:pt>
                <c:pt idx="4870">
                  <c:v>-0.14640613</c:v>
                </c:pt>
                <c:pt idx="4871">
                  <c:v>-0.17644619</c:v>
                </c:pt>
                <c:pt idx="4872">
                  <c:v>-0.21458031999999999</c:v>
                </c:pt>
                <c:pt idx="4873">
                  <c:v>-0.25408728000000003</c:v>
                </c:pt>
                <c:pt idx="4874">
                  <c:v>-0.29454851999999998</c:v>
                </c:pt>
                <c:pt idx="4875">
                  <c:v>-0.32976072000000001</c:v>
                </c:pt>
                <c:pt idx="4876">
                  <c:v>-0.35504871999999998</c:v>
                </c:pt>
                <c:pt idx="4877">
                  <c:v>-0.36808763999999999</c:v>
                </c:pt>
                <c:pt idx="4878">
                  <c:v>-0.36818051000000002</c:v>
                </c:pt>
                <c:pt idx="4879">
                  <c:v>-0.36112443</c:v>
                </c:pt>
                <c:pt idx="4880">
                  <c:v>-0.35189558999999998</c:v>
                </c:pt>
                <c:pt idx="4881">
                  <c:v>-0.34261201000000002</c:v>
                </c:pt>
                <c:pt idx="4882">
                  <c:v>-0.33570062000000001</c:v>
                </c:pt>
                <c:pt idx="4883">
                  <c:v>-0.33391048000000001</c:v>
                </c:pt>
                <c:pt idx="4884">
                  <c:v>-0.33745204000000001</c:v>
                </c:pt>
                <c:pt idx="4885">
                  <c:v>-0.34124291000000001</c:v>
                </c:pt>
                <c:pt idx="4886">
                  <c:v>-0.33919639000000001</c:v>
                </c:pt>
                <c:pt idx="4887">
                  <c:v>-0.33252507999999997</c:v>
                </c:pt>
                <c:pt idx="4888">
                  <c:v>-0.32304749999999999</c:v>
                </c:pt>
                <c:pt idx="4889">
                  <c:v>-0.31234277999999999</c:v>
                </c:pt>
                <c:pt idx="4890">
                  <c:v>-0.29515823000000002</c:v>
                </c:pt>
                <c:pt idx="4891">
                  <c:v>-0.27639772000000001</c:v>
                </c:pt>
                <c:pt idx="4892">
                  <c:v>-0.25730869000000001</c:v>
                </c:pt>
                <c:pt idx="4893">
                  <c:v>-0.23875283</c:v>
                </c:pt>
                <c:pt idx="4894">
                  <c:v>-0.21939069999999999</c:v>
                </c:pt>
                <c:pt idx="4895">
                  <c:v>-0.20300602000000001</c:v>
                </c:pt>
                <c:pt idx="4896">
                  <c:v>-0.18943519</c:v>
                </c:pt>
                <c:pt idx="4897">
                  <c:v>-0.17519438000000001</c:v>
                </c:pt>
                <c:pt idx="4898">
                  <c:v>-0.16143664999999999</c:v>
                </c:pt>
                <c:pt idx="4899">
                  <c:v>-0.14709256000000001</c:v>
                </c:pt>
                <c:pt idx="4900">
                  <c:v>-0.13529546000000001</c:v>
                </c:pt>
                <c:pt idx="4901">
                  <c:v>-0.12866301999999999</c:v>
                </c:pt>
                <c:pt idx="4902">
                  <c:v>-0.12851103999999999</c:v>
                </c:pt>
                <c:pt idx="4903">
                  <c:v>-0.14167082</c:v>
                </c:pt>
                <c:pt idx="4904">
                  <c:v>-0.16518735000000001</c:v>
                </c:pt>
                <c:pt idx="4905">
                  <c:v>-0.19041917999999999</c:v>
                </c:pt>
                <c:pt idx="4906">
                  <c:v>-0.21198343</c:v>
                </c:pt>
                <c:pt idx="4907">
                  <c:v>-0.21746027000000001</c:v>
                </c:pt>
                <c:pt idx="4908">
                  <c:v>-0.20547934000000001</c:v>
                </c:pt>
                <c:pt idx="4909">
                  <c:v>-0.18116539000000001</c:v>
                </c:pt>
                <c:pt idx="4910">
                  <c:v>-0.14999587</c:v>
                </c:pt>
                <c:pt idx="4911">
                  <c:v>-0.11379899</c:v>
                </c:pt>
                <c:pt idx="4912">
                  <c:v>-7.5060774999999996E-2</c:v>
                </c:pt>
                <c:pt idx="4913">
                  <c:v>-3.6766321999999997E-2</c:v>
                </c:pt>
                <c:pt idx="4914">
                  <c:v>1.6912661999999999E-3</c:v>
                </c:pt>
                <c:pt idx="4915">
                  <c:v>4.0231115999999997E-2</c:v>
                </c:pt>
                <c:pt idx="4916">
                  <c:v>7.6789130999999997E-2</c:v>
                </c:pt>
                <c:pt idx="4917">
                  <c:v>0.10574769000000001</c:v>
                </c:pt>
                <c:pt idx="4918">
                  <c:v>0.12266626999999999</c:v>
                </c:pt>
                <c:pt idx="4919">
                  <c:v>0.12391061</c:v>
                </c:pt>
                <c:pt idx="4920">
                  <c:v>0.11516968</c:v>
                </c:pt>
                <c:pt idx="4921">
                  <c:v>0.10471161</c:v>
                </c:pt>
                <c:pt idx="4922">
                  <c:v>9.4264005999999997E-2</c:v>
                </c:pt>
                <c:pt idx="4923">
                  <c:v>8.5558352000000004E-2</c:v>
                </c:pt>
                <c:pt idx="4924">
                  <c:v>8.5250428000000003E-2</c:v>
                </c:pt>
                <c:pt idx="4925">
                  <c:v>9.0287312999999994E-2</c:v>
                </c:pt>
                <c:pt idx="4926">
                  <c:v>9.4090358999999998E-2</c:v>
                </c:pt>
                <c:pt idx="4927">
                  <c:v>9.8712335999999998E-2</c:v>
                </c:pt>
                <c:pt idx="4928">
                  <c:v>0.10268687999999999</c:v>
                </c:pt>
                <c:pt idx="4929">
                  <c:v>0.10713027</c:v>
                </c:pt>
                <c:pt idx="4930">
                  <c:v>0.11299935999999999</c:v>
                </c:pt>
                <c:pt idx="4931">
                  <c:v>0.12553126000000001</c:v>
                </c:pt>
                <c:pt idx="4932">
                  <c:v>0.13906450000000001</c:v>
                </c:pt>
                <c:pt idx="4933">
                  <c:v>0.15578395</c:v>
                </c:pt>
                <c:pt idx="4934">
                  <c:v>0.17480291000000001</c:v>
                </c:pt>
                <c:pt idx="4935">
                  <c:v>0.19405720000000001</c:v>
                </c:pt>
                <c:pt idx="4936">
                  <c:v>0.21056111</c:v>
                </c:pt>
                <c:pt idx="4937">
                  <c:v>0.2242826</c:v>
                </c:pt>
                <c:pt idx="4938">
                  <c:v>0.23678478</c:v>
                </c:pt>
                <c:pt idx="4939">
                  <c:v>0.24086182</c:v>
                </c:pt>
                <c:pt idx="4940">
                  <c:v>0.23752599999999999</c:v>
                </c:pt>
                <c:pt idx="4941">
                  <c:v>0.22965983000000001</c:v>
                </c:pt>
                <c:pt idx="4942">
                  <c:v>0.21864541000000001</c:v>
                </c:pt>
                <c:pt idx="4943">
                  <c:v>0.20887776999999999</c:v>
                </c:pt>
                <c:pt idx="4944">
                  <c:v>0.19775397</c:v>
                </c:pt>
                <c:pt idx="4945">
                  <c:v>0.19020475000000001</c:v>
                </c:pt>
                <c:pt idx="4946">
                  <c:v>0.1846836</c:v>
                </c:pt>
                <c:pt idx="4947">
                  <c:v>0.18130784999999999</c:v>
                </c:pt>
                <c:pt idx="4948">
                  <c:v>0.18340819999999999</c:v>
                </c:pt>
                <c:pt idx="4949">
                  <c:v>0.18820658000000001</c:v>
                </c:pt>
                <c:pt idx="4950">
                  <c:v>0.19200706000000001</c:v>
                </c:pt>
                <c:pt idx="4951">
                  <c:v>0.19704179999999999</c:v>
                </c:pt>
                <c:pt idx="4952">
                  <c:v>0.19853913000000001</c:v>
                </c:pt>
                <c:pt idx="4953">
                  <c:v>0.19809270000000001</c:v>
                </c:pt>
                <c:pt idx="4954">
                  <c:v>0.19527711</c:v>
                </c:pt>
                <c:pt idx="4955">
                  <c:v>0.18753278000000001</c:v>
                </c:pt>
                <c:pt idx="4956">
                  <c:v>0.17424782999999999</c:v>
                </c:pt>
                <c:pt idx="4957">
                  <c:v>0.15929599999999999</c:v>
                </c:pt>
                <c:pt idx="4958">
                  <c:v>0.14135987</c:v>
                </c:pt>
                <c:pt idx="4959">
                  <c:v>0.12485809</c:v>
                </c:pt>
                <c:pt idx="4960">
                  <c:v>0.12024696999999999</c:v>
                </c:pt>
                <c:pt idx="4961">
                  <c:v>0.1237198</c:v>
                </c:pt>
                <c:pt idx="4962">
                  <c:v>0.14067157999999999</c:v>
                </c:pt>
                <c:pt idx="4963">
                  <c:v>0.16775793</c:v>
                </c:pt>
                <c:pt idx="4964">
                  <c:v>0.19674353</c:v>
                </c:pt>
                <c:pt idx="4965">
                  <c:v>0.22345346999999999</c:v>
                </c:pt>
                <c:pt idx="4966">
                  <c:v>0.24467995000000001</c:v>
                </c:pt>
                <c:pt idx="4967">
                  <c:v>0.25963605000000001</c:v>
                </c:pt>
                <c:pt idx="4968">
                  <c:v>0.2630421</c:v>
                </c:pt>
                <c:pt idx="4969">
                  <c:v>0.26052206999999999</c:v>
                </c:pt>
                <c:pt idx="4970">
                  <c:v>0.25164858000000001</c:v>
                </c:pt>
                <c:pt idx="4971">
                  <c:v>0.24393102</c:v>
                </c:pt>
                <c:pt idx="4972">
                  <c:v>0.23834005999999999</c:v>
                </c:pt>
                <c:pt idx="4973">
                  <c:v>0.23559794000000001</c:v>
                </c:pt>
                <c:pt idx="4974">
                  <c:v>0.23307066000000001</c:v>
                </c:pt>
                <c:pt idx="4975">
                  <c:v>0.22729935000000001</c:v>
                </c:pt>
                <c:pt idx="4976">
                  <c:v>0.21828141000000001</c:v>
                </c:pt>
                <c:pt idx="4977">
                  <c:v>0.19721314000000001</c:v>
                </c:pt>
                <c:pt idx="4978">
                  <c:v>0.17011290000000001</c:v>
                </c:pt>
                <c:pt idx="4979">
                  <c:v>0.13738905000000001</c:v>
                </c:pt>
                <c:pt idx="4980">
                  <c:v>0.1024598</c:v>
                </c:pt>
                <c:pt idx="4981">
                  <c:v>6.9516142000000003E-2</c:v>
                </c:pt>
                <c:pt idx="4982">
                  <c:v>4.4707138E-2</c:v>
                </c:pt>
                <c:pt idx="4983">
                  <c:v>2.7430168000000001E-2</c:v>
                </c:pt>
                <c:pt idx="4984">
                  <c:v>1.4660322999999999E-2</c:v>
                </c:pt>
                <c:pt idx="4985">
                  <c:v>4.9910676000000003E-3</c:v>
                </c:pt>
                <c:pt idx="4986">
                  <c:v>-5.7989471000000001E-3</c:v>
                </c:pt>
                <c:pt idx="4987">
                  <c:v>-1.5528607999999999E-2</c:v>
                </c:pt>
                <c:pt idx="4988">
                  <c:v>-2.6575350000000001E-2</c:v>
                </c:pt>
                <c:pt idx="4989">
                  <c:v>-3.4017740999999997E-2</c:v>
                </c:pt>
                <c:pt idx="4990">
                  <c:v>-3.9538723999999997E-2</c:v>
                </c:pt>
                <c:pt idx="4991">
                  <c:v>-4.2626537999999999E-2</c:v>
                </c:pt>
                <c:pt idx="4992">
                  <c:v>-4.2473673000000003E-2</c:v>
                </c:pt>
                <c:pt idx="4993">
                  <c:v>-4.5320829E-2</c:v>
                </c:pt>
                <c:pt idx="4994">
                  <c:v>-5.1450797999999999E-2</c:v>
                </c:pt>
                <c:pt idx="4995">
                  <c:v>-5.5954091999999997E-2</c:v>
                </c:pt>
                <c:pt idx="4996">
                  <c:v>-6.4279823999999999E-2</c:v>
                </c:pt>
                <c:pt idx="4997">
                  <c:v>-7.4244942999999994E-2</c:v>
                </c:pt>
                <c:pt idx="4998">
                  <c:v>-8.7064897000000002E-2</c:v>
                </c:pt>
                <c:pt idx="4999">
                  <c:v>-0.10234757</c:v>
                </c:pt>
                <c:pt idx="5000">
                  <c:v>-0.11780073000000001</c:v>
                </c:pt>
                <c:pt idx="5001">
                  <c:v>-0.13055050000000001</c:v>
                </c:pt>
                <c:pt idx="5002">
                  <c:v>-0.13876463</c:v>
                </c:pt>
                <c:pt idx="5003">
                  <c:v>-0.13911318</c:v>
                </c:pt>
                <c:pt idx="5004">
                  <c:v>-0.13214176999999999</c:v>
                </c:pt>
                <c:pt idx="5005">
                  <c:v>-0.12003092999999999</c:v>
                </c:pt>
                <c:pt idx="5006">
                  <c:v>-0.10601745999999999</c:v>
                </c:pt>
                <c:pt idx="5007">
                  <c:v>-8.9360696000000003E-2</c:v>
                </c:pt>
                <c:pt idx="5008">
                  <c:v>-7.0244355999999994E-2</c:v>
                </c:pt>
                <c:pt idx="5009">
                  <c:v>-4.8919259E-2</c:v>
                </c:pt>
                <c:pt idx="5010">
                  <c:v>-2.4594086000000001E-2</c:v>
                </c:pt>
                <c:pt idx="5011">
                  <c:v>-5.1078231000000005E-4</c:v>
                </c:pt>
                <c:pt idx="5012">
                  <c:v>2.1064289E-2</c:v>
                </c:pt>
                <c:pt idx="5013">
                  <c:v>3.9980911000000001E-2</c:v>
                </c:pt>
                <c:pt idx="5014">
                  <c:v>5.5339247000000001E-2</c:v>
                </c:pt>
                <c:pt idx="5015">
                  <c:v>5.7233801000000001E-2</c:v>
                </c:pt>
                <c:pt idx="5016">
                  <c:v>4.4462363999999997E-2</c:v>
                </c:pt>
                <c:pt idx="5017">
                  <c:v>1.9152518E-2</c:v>
                </c:pt>
                <c:pt idx="5018">
                  <c:v>-1.3716499E-2</c:v>
                </c:pt>
                <c:pt idx="5019">
                  <c:v>-4.6464248999999999E-2</c:v>
                </c:pt>
                <c:pt idx="5020">
                  <c:v>-7.1988932000000005E-2</c:v>
                </c:pt>
                <c:pt idx="5021">
                  <c:v>-8.4166982000000001E-2</c:v>
                </c:pt>
                <c:pt idx="5022">
                  <c:v>-8.6824354000000006E-2</c:v>
                </c:pt>
                <c:pt idx="5023">
                  <c:v>-8.2433979000000004E-2</c:v>
                </c:pt>
                <c:pt idx="5024">
                  <c:v>-7.2413535000000001E-2</c:v>
                </c:pt>
                <c:pt idx="5025">
                  <c:v>-6.127312E-2</c:v>
                </c:pt>
                <c:pt idx="5026">
                  <c:v>-4.6361164000000003E-2</c:v>
                </c:pt>
                <c:pt idx="5027">
                  <c:v>-3.0577010000000002E-2</c:v>
                </c:pt>
                <c:pt idx="5028">
                  <c:v>-1.0191198E-2</c:v>
                </c:pt>
                <c:pt idx="5029">
                  <c:v>6.0813005999999998E-3</c:v>
                </c:pt>
                <c:pt idx="5030">
                  <c:v>1.8208783999999999E-2</c:v>
                </c:pt>
                <c:pt idx="5031">
                  <c:v>2.4883658999999999E-2</c:v>
                </c:pt>
                <c:pt idx="5032">
                  <c:v>2.6858514999999999E-2</c:v>
                </c:pt>
                <c:pt idx="5033">
                  <c:v>2.6116457999999999E-2</c:v>
                </c:pt>
                <c:pt idx="5034">
                  <c:v>2.383565E-2</c:v>
                </c:pt>
                <c:pt idx="5035">
                  <c:v>1.7585158E-2</c:v>
                </c:pt>
                <c:pt idx="5036">
                  <c:v>1.3002556E-2</c:v>
                </c:pt>
                <c:pt idx="5037">
                  <c:v>7.0769615999999999E-3</c:v>
                </c:pt>
                <c:pt idx="5038">
                  <c:v>2.3945200999999998E-3</c:v>
                </c:pt>
                <c:pt idx="5039">
                  <c:v>-3.6133250000000001E-3</c:v>
                </c:pt>
                <c:pt idx="5040">
                  <c:v>-6.3627883999999996E-3</c:v>
                </c:pt>
                <c:pt idx="5041">
                  <c:v>-4.5796023999999996E-3</c:v>
                </c:pt>
                <c:pt idx="5042">
                  <c:v>2.7267734000000002E-3</c:v>
                </c:pt>
                <c:pt idx="5043">
                  <c:v>1.2340469E-2</c:v>
                </c:pt>
                <c:pt idx="5044">
                  <c:v>2.1507768999999999E-2</c:v>
                </c:pt>
                <c:pt idx="5045">
                  <c:v>3.1267194999999998E-2</c:v>
                </c:pt>
                <c:pt idx="5046">
                  <c:v>3.8193088E-2</c:v>
                </c:pt>
                <c:pt idx="5047">
                  <c:v>4.2404859000000003E-2</c:v>
                </c:pt>
                <c:pt idx="5048">
                  <c:v>4.5062175000000003E-2</c:v>
                </c:pt>
                <c:pt idx="5049">
                  <c:v>4.1980398000000002E-2</c:v>
                </c:pt>
                <c:pt idx="5050">
                  <c:v>3.2601681E-2</c:v>
                </c:pt>
                <c:pt idx="5051">
                  <c:v>1.1978534000000001E-2</c:v>
                </c:pt>
                <c:pt idx="5052">
                  <c:v>-1.5252048000000001E-2</c:v>
                </c:pt>
                <c:pt idx="5053">
                  <c:v>-4.7495605000000003E-2</c:v>
                </c:pt>
                <c:pt idx="5054">
                  <c:v>-8.2880166000000005E-2</c:v>
                </c:pt>
                <c:pt idx="5055">
                  <c:v>-0.11285995</c:v>
                </c:pt>
                <c:pt idx="5056">
                  <c:v>-0.13470425999999999</c:v>
                </c:pt>
                <c:pt idx="5057">
                  <c:v>-0.15062943000000001</c:v>
                </c:pt>
                <c:pt idx="5058">
                  <c:v>-0.15508436</c:v>
                </c:pt>
                <c:pt idx="5059">
                  <c:v>-0.15320001</c:v>
                </c:pt>
                <c:pt idx="5060">
                  <c:v>-0.14427232000000001</c:v>
                </c:pt>
                <c:pt idx="5061">
                  <c:v>-0.12440717</c:v>
                </c:pt>
                <c:pt idx="5062">
                  <c:v>-0.10009767</c:v>
                </c:pt>
                <c:pt idx="5063">
                  <c:v>-7.3883509999999999E-2</c:v>
                </c:pt>
                <c:pt idx="5064">
                  <c:v>-4.6182833E-2</c:v>
                </c:pt>
                <c:pt idx="5065">
                  <c:v>-2.538909E-2</c:v>
                </c:pt>
                <c:pt idx="5066">
                  <c:v>-7.9919485999999998E-3</c:v>
                </c:pt>
                <c:pt idx="5067">
                  <c:v>3.2699196999999998E-3</c:v>
                </c:pt>
                <c:pt idx="5068">
                  <c:v>1.0808091000000001E-2</c:v>
                </c:pt>
                <c:pt idx="5069">
                  <c:v>1.2262533000000001E-2</c:v>
                </c:pt>
                <c:pt idx="5070">
                  <c:v>1.1793906E-2</c:v>
                </c:pt>
                <c:pt idx="5071">
                  <c:v>1.3264009E-2</c:v>
                </c:pt>
                <c:pt idx="5072">
                  <c:v>2.0851266E-2</c:v>
                </c:pt>
                <c:pt idx="5073">
                  <c:v>3.0432398999999999E-2</c:v>
                </c:pt>
                <c:pt idx="5074">
                  <c:v>3.8009135999999999E-2</c:v>
                </c:pt>
                <c:pt idx="5075">
                  <c:v>3.9499603000000001E-2</c:v>
                </c:pt>
                <c:pt idx="5076">
                  <c:v>3.9120294E-2</c:v>
                </c:pt>
                <c:pt idx="5077">
                  <c:v>3.8737487000000001E-2</c:v>
                </c:pt>
                <c:pt idx="5078">
                  <c:v>3.8426098999999998E-2</c:v>
                </c:pt>
                <c:pt idx="5079">
                  <c:v>3.8169094000000001E-2</c:v>
                </c:pt>
                <c:pt idx="5080">
                  <c:v>3.7510601999999997E-2</c:v>
                </c:pt>
                <c:pt idx="5081">
                  <c:v>3.9636737999999998E-2</c:v>
                </c:pt>
                <c:pt idx="5082">
                  <c:v>4.4269031E-2</c:v>
                </c:pt>
                <c:pt idx="5083">
                  <c:v>5.2808683000000002E-2</c:v>
                </c:pt>
                <c:pt idx="5084">
                  <c:v>7.0690812000000006E-2</c:v>
                </c:pt>
                <c:pt idx="5085">
                  <c:v>9.1527781000000002E-2</c:v>
                </c:pt>
                <c:pt idx="5086">
                  <c:v>0.1187238</c:v>
                </c:pt>
                <c:pt idx="5087">
                  <c:v>0.14968213</c:v>
                </c:pt>
                <c:pt idx="5088">
                  <c:v>0.1846015</c:v>
                </c:pt>
                <c:pt idx="5089">
                  <c:v>0.21751761999999999</c:v>
                </c:pt>
                <c:pt idx="5090">
                  <c:v>0.25247319000000001</c:v>
                </c:pt>
                <c:pt idx="5091">
                  <c:v>0.28329948999999999</c:v>
                </c:pt>
                <c:pt idx="5092">
                  <c:v>0.31242563000000001</c:v>
                </c:pt>
                <c:pt idx="5093">
                  <c:v>0.34120070000000002</c:v>
                </c:pt>
                <c:pt idx="5094">
                  <c:v>0.36873794999999998</c:v>
                </c:pt>
                <c:pt idx="5095">
                  <c:v>0.38927524000000002</c:v>
                </c:pt>
                <c:pt idx="5096">
                  <c:v>0.40936639000000002</c:v>
                </c:pt>
                <c:pt idx="5097">
                  <c:v>0.42376095000000003</c:v>
                </c:pt>
                <c:pt idx="5098">
                  <c:v>0.43050188</c:v>
                </c:pt>
                <c:pt idx="5099">
                  <c:v>0.43268860999999997</c:v>
                </c:pt>
                <c:pt idx="5100">
                  <c:v>0.43000831</c:v>
                </c:pt>
                <c:pt idx="5101">
                  <c:v>0.42235098999999998</c:v>
                </c:pt>
                <c:pt idx="5102">
                  <c:v>0.40976365999999997</c:v>
                </c:pt>
                <c:pt idx="5103">
                  <c:v>0.39443108999999998</c:v>
                </c:pt>
                <c:pt idx="5104">
                  <c:v>0.37797493999999998</c:v>
                </c:pt>
                <c:pt idx="5105">
                  <c:v>0.35485955000000002</c:v>
                </c:pt>
                <c:pt idx="5106">
                  <c:v>0.3303101</c:v>
                </c:pt>
                <c:pt idx="5107">
                  <c:v>0.30711275999999998</c:v>
                </c:pt>
                <c:pt idx="5108">
                  <c:v>0.29085722000000003</c:v>
                </c:pt>
                <c:pt idx="5109">
                  <c:v>0.27517819999999998</c:v>
                </c:pt>
                <c:pt idx="5110">
                  <c:v>0.26335944999999999</c:v>
                </c:pt>
                <c:pt idx="5111">
                  <c:v>0.25105701000000002</c:v>
                </c:pt>
                <c:pt idx="5112">
                  <c:v>0.23575798000000001</c:v>
                </c:pt>
                <c:pt idx="5113">
                  <c:v>0.22094544999999999</c:v>
                </c:pt>
                <c:pt idx="5114">
                  <c:v>0.20606617999999999</c:v>
                </c:pt>
                <c:pt idx="5115">
                  <c:v>0.19105842000000001</c:v>
                </c:pt>
                <c:pt idx="5116">
                  <c:v>0.17630782</c:v>
                </c:pt>
                <c:pt idx="5117">
                  <c:v>0.16121116999999999</c:v>
                </c:pt>
                <c:pt idx="5118">
                  <c:v>0.14655514</c:v>
                </c:pt>
                <c:pt idx="5119">
                  <c:v>0.13130386999999999</c:v>
                </c:pt>
                <c:pt idx="5120">
                  <c:v>0.11846784</c:v>
                </c:pt>
                <c:pt idx="5121">
                  <c:v>0.11301584000000001</c:v>
                </c:pt>
                <c:pt idx="5122">
                  <c:v>0.11774572</c:v>
                </c:pt>
                <c:pt idx="5123">
                  <c:v>0.13400875000000001</c:v>
                </c:pt>
                <c:pt idx="5124">
                  <c:v>0.16428929</c:v>
                </c:pt>
                <c:pt idx="5125">
                  <c:v>0.20014061</c:v>
                </c:pt>
                <c:pt idx="5126">
                  <c:v>0.2422938</c:v>
                </c:pt>
                <c:pt idx="5127">
                  <c:v>0.28396812999999999</c:v>
                </c:pt>
                <c:pt idx="5128">
                  <c:v>0.31843367</c:v>
                </c:pt>
                <c:pt idx="5129">
                  <c:v>0.34217503999999999</c:v>
                </c:pt>
                <c:pt idx="5130">
                  <c:v>0.35547962999999999</c:v>
                </c:pt>
                <c:pt idx="5131">
                  <c:v>0.34942461000000002</c:v>
                </c:pt>
                <c:pt idx="5132">
                  <c:v>0.32964914000000001</c:v>
                </c:pt>
                <c:pt idx="5133">
                  <c:v>0.29962383999999997</c:v>
                </c:pt>
                <c:pt idx="5134">
                  <c:v>0.26293675</c:v>
                </c:pt>
                <c:pt idx="5135">
                  <c:v>0.22063155000000001</c:v>
                </c:pt>
                <c:pt idx="5136">
                  <c:v>0.17671186</c:v>
                </c:pt>
                <c:pt idx="5137">
                  <c:v>0.13172410000000001</c:v>
                </c:pt>
                <c:pt idx="5138">
                  <c:v>9.2416982999999994E-2</c:v>
                </c:pt>
                <c:pt idx="5139">
                  <c:v>6.0557138000000003E-2</c:v>
                </c:pt>
                <c:pt idx="5140">
                  <c:v>3.5672045999999999E-2</c:v>
                </c:pt>
                <c:pt idx="5141">
                  <c:v>1.9083719999999998E-2</c:v>
                </c:pt>
                <c:pt idx="5142">
                  <c:v>4.4324630999999998E-3</c:v>
                </c:pt>
                <c:pt idx="5143">
                  <c:v>-1.064614E-2</c:v>
                </c:pt>
                <c:pt idx="5144">
                  <c:v>-2.5125406999999999E-2</c:v>
                </c:pt>
                <c:pt idx="5145">
                  <c:v>-4.0607113E-2</c:v>
                </c:pt>
                <c:pt idx="5146">
                  <c:v>-5.2684860999999999E-2</c:v>
                </c:pt>
                <c:pt idx="5147">
                  <c:v>-6.2785479000000005E-2</c:v>
                </c:pt>
                <c:pt idx="5148">
                  <c:v>-7.0246351999999998E-2</c:v>
                </c:pt>
                <c:pt idx="5149">
                  <c:v>-7.6817286999999998E-2</c:v>
                </c:pt>
                <c:pt idx="5150">
                  <c:v>-8.9901145000000002E-2</c:v>
                </c:pt>
                <c:pt idx="5151">
                  <c:v>-0.10475428000000001</c:v>
                </c:pt>
                <c:pt idx="5152">
                  <c:v>-0.11973364</c:v>
                </c:pt>
                <c:pt idx="5153">
                  <c:v>-0.13260072000000001</c:v>
                </c:pt>
                <c:pt idx="5154">
                  <c:v>-0.13967361</c:v>
                </c:pt>
                <c:pt idx="5155">
                  <c:v>-0.14285100000000001</c:v>
                </c:pt>
                <c:pt idx="5156">
                  <c:v>-0.13811933000000001</c:v>
                </c:pt>
                <c:pt idx="5157">
                  <c:v>-0.12386419999999999</c:v>
                </c:pt>
                <c:pt idx="5158">
                  <c:v>-9.9170121E-2</c:v>
                </c:pt>
                <c:pt idx="5159">
                  <c:v>-6.7431079000000005E-2</c:v>
                </c:pt>
                <c:pt idx="5160">
                  <c:v>-3.2576581E-2</c:v>
                </c:pt>
                <c:pt idx="5161">
                  <c:v>-1.3699163E-3</c:v>
                </c:pt>
                <c:pt idx="5162">
                  <c:v>2.7850977999999998E-2</c:v>
                </c:pt>
                <c:pt idx="5163">
                  <c:v>5.4939690999999999E-2</c:v>
                </c:pt>
                <c:pt idx="5164">
                  <c:v>7.4871813999999995E-2</c:v>
                </c:pt>
                <c:pt idx="5165">
                  <c:v>8.3715655E-2</c:v>
                </c:pt>
                <c:pt idx="5166">
                  <c:v>8.6486577999999995E-2</c:v>
                </c:pt>
                <c:pt idx="5167">
                  <c:v>8.1057699999999996E-2</c:v>
                </c:pt>
                <c:pt idx="5168">
                  <c:v>7.0675116999999996E-2</c:v>
                </c:pt>
                <c:pt idx="5169">
                  <c:v>6.0646547000000002E-2</c:v>
                </c:pt>
                <c:pt idx="5170">
                  <c:v>5.2967571999999997E-2</c:v>
                </c:pt>
                <c:pt idx="5171">
                  <c:v>5.0146693999999999E-2</c:v>
                </c:pt>
                <c:pt idx="5172">
                  <c:v>5.4861887999999998E-2</c:v>
                </c:pt>
                <c:pt idx="5173">
                  <c:v>6.7265391999999993E-2</c:v>
                </c:pt>
                <c:pt idx="5174">
                  <c:v>8.4356986999999994E-2</c:v>
                </c:pt>
                <c:pt idx="5175">
                  <c:v>0.10398657</c:v>
                </c:pt>
                <c:pt idx="5176">
                  <c:v>0.12372092</c:v>
                </c:pt>
                <c:pt idx="5177">
                  <c:v>0.13886258000000001</c:v>
                </c:pt>
                <c:pt idx="5178">
                  <c:v>0.14519751</c:v>
                </c:pt>
                <c:pt idx="5179">
                  <c:v>0.14816141999999999</c:v>
                </c:pt>
                <c:pt idx="5180">
                  <c:v>0.14491090000000001</c:v>
                </c:pt>
                <c:pt idx="5181">
                  <c:v>0.14008193999999999</c:v>
                </c:pt>
                <c:pt idx="5182">
                  <c:v>0.13299036</c:v>
                </c:pt>
                <c:pt idx="5183">
                  <c:v>0.12047665</c:v>
                </c:pt>
                <c:pt idx="5184">
                  <c:v>0.10338103</c:v>
                </c:pt>
                <c:pt idx="5185">
                  <c:v>8.2854019000000001E-2</c:v>
                </c:pt>
                <c:pt idx="5186">
                  <c:v>6.5937510000000005E-2</c:v>
                </c:pt>
                <c:pt idx="5187">
                  <c:v>5.2985920999999998E-2</c:v>
                </c:pt>
                <c:pt idx="5188">
                  <c:v>4.8349810999999999E-2</c:v>
                </c:pt>
                <c:pt idx="5189">
                  <c:v>5.0514647000000003E-2</c:v>
                </c:pt>
                <c:pt idx="5190">
                  <c:v>6.0233705999999998E-2</c:v>
                </c:pt>
                <c:pt idx="5191">
                  <c:v>7.7315518E-2</c:v>
                </c:pt>
                <c:pt idx="5192">
                  <c:v>0.10138903</c:v>
                </c:pt>
                <c:pt idx="5193">
                  <c:v>0.13364992000000001</c:v>
                </c:pt>
                <c:pt idx="5194">
                  <c:v>0.16826362</c:v>
                </c:pt>
                <c:pt idx="5195">
                  <c:v>0.19972079000000001</c:v>
                </c:pt>
                <c:pt idx="5196">
                  <c:v>0.22911163000000001</c:v>
                </c:pt>
                <c:pt idx="5197">
                  <c:v>0.25399969999999999</c:v>
                </c:pt>
                <c:pt idx="5198">
                  <c:v>0.27047619000000001</c:v>
                </c:pt>
                <c:pt idx="5199">
                  <c:v>0.28081911999999998</c:v>
                </c:pt>
                <c:pt idx="5200">
                  <c:v>0.28227727000000002</c:v>
                </c:pt>
                <c:pt idx="5201">
                  <c:v>0.28025997000000002</c:v>
                </c:pt>
                <c:pt idx="5202">
                  <c:v>0.2743488</c:v>
                </c:pt>
                <c:pt idx="5203">
                  <c:v>0.27016308999999999</c:v>
                </c:pt>
                <c:pt idx="5204">
                  <c:v>0.26452885999999998</c:v>
                </c:pt>
                <c:pt idx="5205">
                  <c:v>0.26028174999999998</c:v>
                </c:pt>
                <c:pt idx="5206">
                  <c:v>0.25452173</c:v>
                </c:pt>
                <c:pt idx="5207">
                  <c:v>0.25226548999999998</c:v>
                </c:pt>
                <c:pt idx="5208">
                  <c:v>0.25421732000000002</c:v>
                </c:pt>
                <c:pt idx="5209">
                  <c:v>0.26213397999999999</c:v>
                </c:pt>
                <c:pt idx="5210">
                  <c:v>0.27172709</c:v>
                </c:pt>
                <c:pt idx="5211">
                  <c:v>0.28189102999999999</c:v>
                </c:pt>
                <c:pt idx="5212">
                  <c:v>0.28924113000000001</c:v>
                </c:pt>
                <c:pt idx="5213">
                  <c:v>0.29177876000000003</c:v>
                </c:pt>
                <c:pt idx="5214">
                  <c:v>0.28901220999999999</c:v>
                </c:pt>
                <c:pt idx="5215">
                  <c:v>0.28217725999999999</c:v>
                </c:pt>
                <c:pt idx="5216">
                  <c:v>0.26735427</c:v>
                </c:pt>
                <c:pt idx="5217">
                  <c:v>0.24511358</c:v>
                </c:pt>
                <c:pt idx="5218">
                  <c:v>0.21809682</c:v>
                </c:pt>
                <c:pt idx="5219">
                  <c:v>0.18841976999999999</c:v>
                </c:pt>
                <c:pt idx="5220">
                  <c:v>0.15912982000000001</c:v>
                </c:pt>
                <c:pt idx="5221">
                  <c:v>0.13163596</c:v>
                </c:pt>
                <c:pt idx="5222">
                  <c:v>0.11024618</c:v>
                </c:pt>
                <c:pt idx="5223">
                  <c:v>9.0634197E-2</c:v>
                </c:pt>
                <c:pt idx="5224">
                  <c:v>7.3052343000000006E-2</c:v>
                </c:pt>
                <c:pt idx="5225">
                  <c:v>6.1228136000000002E-2</c:v>
                </c:pt>
                <c:pt idx="5226">
                  <c:v>5.3275342000000003E-2</c:v>
                </c:pt>
                <c:pt idx="5227">
                  <c:v>5.3605505999999997E-2</c:v>
                </c:pt>
                <c:pt idx="5228">
                  <c:v>5.9010357999999999E-2</c:v>
                </c:pt>
                <c:pt idx="5229">
                  <c:v>6.5629341999999993E-2</c:v>
                </c:pt>
                <c:pt idx="5230">
                  <c:v>7.6513665999999994E-2</c:v>
                </c:pt>
                <c:pt idx="5231">
                  <c:v>8.5172348999999994E-2</c:v>
                </c:pt>
                <c:pt idx="5232">
                  <c:v>9.8016111000000003E-2</c:v>
                </c:pt>
                <c:pt idx="5233">
                  <c:v>0.11234387999999999</c:v>
                </c:pt>
                <c:pt idx="5234">
                  <c:v>0.12938335000000001</c:v>
                </c:pt>
                <c:pt idx="5235">
                  <c:v>0.15112601000000001</c:v>
                </c:pt>
                <c:pt idx="5236">
                  <c:v>0.1784857</c:v>
                </c:pt>
                <c:pt idx="5237">
                  <c:v>0.20777269000000001</c:v>
                </c:pt>
                <c:pt idx="5238">
                  <c:v>0.23740285999999999</c:v>
                </c:pt>
                <c:pt idx="5239">
                  <c:v>0.26603542000000002</c:v>
                </c:pt>
                <c:pt idx="5240">
                  <c:v>0.29829966000000002</c:v>
                </c:pt>
                <c:pt idx="5241">
                  <c:v>0.33033709999999999</c:v>
                </c:pt>
                <c:pt idx="5242">
                  <c:v>0.35931674000000002</c:v>
                </c:pt>
                <c:pt idx="5243">
                  <c:v>0.38681086999999997</c:v>
                </c:pt>
                <c:pt idx="5244">
                  <c:v>0.40849068999999999</c:v>
                </c:pt>
                <c:pt idx="5245">
                  <c:v>0.42573540999999998</c:v>
                </c:pt>
                <c:pt idx="5246">
                  <c:v>0.43807857</c:v>
                </c:pt>
                <c:pt idx="5247">
                  <c:v>0.44340532999999999</c:v>
                </c:pt>
                <c:pt idx="5248">
                  <c:v>0.43835402000000001</c:v>
                </c:pt>
                <c:pt idx="5249">
                  <c:v>0.42380746000000002</c:v>
                </c:pt>
                <c:pt idx="5250">
                  <c:v>0.39949748000000002</c:v>
                </c:pt>
                <c:pt idx="5251">
                  <c:v>0.36502538000000001</c:v>
                </c:pt>
                <c:pt idx="5252">
                  <c:v>0.32353669000000002</c:v>
                </c:pt>
                <c:pt idx="5253">
                  <c:v>0.27502595000000002</c:v>
                </c:pt>
                <c:pt idx="5254">
                  <c:v>0.21830662000000001</c:v>
                </c:pt>
                <c:pt idx="5255">
                  <c:v>0.15758237</c:v>
                </c:pt>
                <c:pt idx="5256">
                  <c:v>9.3286045999999997E-2</c:v>
                </c:pt>
                <c:pt idx="5257">
                  <c:v>3.2261069000000003E-2</c:v>
                </c:pt>
                <c:pt idx="5258">
                  <c:v>-2.2123059E-2</c:v>
                </c:pt>
                <c:pt idx="5259">
                  <c:v>-6.3637446E-2</c:v>
                </c:pt>
                <c:pt idx="5260">
                  <c:v>-9.0300375000000002E-2</c:v>
                </c:pt>
                <c:pt idx="5261">
                  <c:v>-0.10445238</c:v>
                </c:pt>
                <c:pt idx="5262">
                  <c:v>-0.10946242</c:v>
                </c:pt>
                <c:pt idx="5263">
                  <c:v>-0.10611698999999999</c:v>
                </c:pt>
                <c:pt idx="5264">
                  <c:v>-0.101142</c:v>
                </c:pt>
                <c:pt idx="5265">
                  <c:v>-9.7924602999999999E-2</c:v>
                </c:pt>
                <c:pt idx="5266">
                  <c:v>-0.10105705</c:v>
                </c:pt>
                <c:pt idx="5267">
                  <c:v>-0.10566523999999999</c:v>
                </c:pt>
                <c:pt idx="5268">
                  <c:v>-0.11098204</c:v>
                </c:pt>
                <c:pt idx="5269">
                  <c:v>-0.11330872</c:v>
                </c:pt>
                <c:pt idx="5270">
                  <c:v>-0.11119836</c:v>
                </c:pt>
                <c:pt idx="5271">
                  <c:v>-0.10130711000000001</c:v>
                </c:pt>
                <c:pt idx="5272">
                  <c:v>-8.3819835999999995E-2</c:v>
                </c:pt>
                <c:pt idx="5273">
                  <c:v>-6.1711088999999997E-2</c:v>
                </c:pt>
                <c:pt idx="5274">
                  <c:v>-3.6796585E-2</c:v>
                </c:pt>
                <c:pt idx="5275">
                  <c:v>-1.2403213999999999E-2</c:v>
                </c:pt>
                <c:pt idx="5276">
                  <c:v>1.0309295E-2</c:v>
                </c:pt>
                <c:pt idx="5277">
                  <c:v>2.6971526999999999E-2</c:v>
                </c:pt>
                <c:pt idx="5278">
                  <c:v>3.9822719999999999E-2</c:v>
                </c:pt>
                <c:pt idx="5279">
                  <c:v>4.6498387000000002E-2</c:v>
                </c:pt>
                <c:pt idx="5280">
                  <c:v>5.1838145000000002E-2</c:v>
                </c:pt>
                <c:pt idx="5281">
                  <c:v>5.4268220999999998E-2</c:v>
                </c:pt>
                <c:pt idx="5282">
                  <c:v>5.4237106E-2</c:v>
                </c:pt>
                <c:pt idx="5283">
                  <c:v>5.2399629000000003E-2</c:v>
                </c:pt>
                <c:pt idx="5284">
                  <c:v>4.4926735000000002E-2</c:v>
                </c:pt>
                <c:pt idx="5285">
                  <c:v>3.2968997999999999E-2</c:v>
                </c:pt>
                <c:pt idx="5286">
                  <c:v>1.5930974000000001E-2</c:v>
                </c:pt>
                <c:pt idx="5287">
                  <c:v>-6.0062238999999996E-3</c:v>
                </c:pt>
                <c:pt idx="5288">
                  <c:v>-3.0921545000000002E-2</c:v>
                </c:pt>
                <c:pt idx="5289">
                  <c:v>-5.2919243999999997E-2</c:v>
                </c:pt>
                <c:pt idx="5290">
                  <c:v>-6.981118E-2</c:v>
                </c:pt>
                <c:pt idx="5291">
                  <c:v>-8.1990265000000007E-2</c:v>
                </c:pt>
                <c:pt idx="5292">
                  <c:v>-8.9063556000000002E-2</c:v>
                </c:pt>
                <c:pt idx="5293">
                  <c:v>-9.1580543E-2</c:v>
                </c:pt>
                <c:pt idx="5294">
                  <c:v>-8.8626969999999999E-2</c:v>
                </c:pt>
                <c:pt idx="5295">
                  <c:v>-8.3471388999999993E-2</c:v>
                </c:pt>
                <c:pt idx="5296">
                  <c:v>-7.8364291000000003E-2</c:v>
                </c:pt>
                <c:pt idx="5297">
                  <c:v>-7.3721032000000006E-2</c:v>
                </c:pt>
                <c:pt idx="5298">
                  <c:v>-6.6267422000000006E-2</c:v>
                </c:pt>
                <c:pt idx="5299">
                  <c:v>-5.5994982999999998E-2</c:v>
                </c:pt>
                <c:pt idx="5300">
                  <c:v>-4.6072419000000003E-2</c:v>
                </c:pt>
                <c:pt idx="5301">
                  <c:v>-3.8145316999999998E-2</c:v>
                </c:pt>
                <c:pt idx="5302">
                  <c:v>-3.5772986999999999E-2</c:v>
                </c:pt>
                <c:pt idx="5303">
                  <c:v>-3.8092076000000002E-2</c:v>
                </c:pt>
                <c:pt idx="5304">
                  <c:v>-4.3330994999999997E-2</c:v>
                </c:pt>
                <c:pt idx="5305">
                  <c:v>-4.7746975999999997E-2</c:v>
                </c:pt>
                <c:pt idx="5306">
                  <c:v>-5.2696883E-2</c:v>
                </c:pt>
                <c:pt idx="5307">
                  <c:v>-5.7279274999999998E-2</c:v>
                </c:pt>
                <c:pt idx="5308">
                  <c:v>-6.2046938000000003E-2</c:v>
                </c:pt>
                <c:pt idx="5309">
                  <c:v>-6.6947887999999997E-2</c:v>
                </c:pt>
                <c:pt idx="5310">
                  <c:v>-6.9453442000000004E-2</c:v>
                </c:pt>
                <c:pt idx="5311">
                  <c:v>-6.8739372000000007E-2</c:v>
                </c:pt>
                <c:pt idx="5312">
                  <c:v>-6.7158907000000004E-2</c:v>
                </c:pt>
                <c:pt idx="5313">
                  <c:v>-5.8649231000000003E-2</c:v>
                </c:pt>
                <c:pt idx="5314">
                  <c:v>-4.9254934E-2</c:v>
                </c:pt>
                <c:pt idx="5315">
                  <c:v>-3.6662996000000003E-2</c:v>
                </c:pt>
                <c:pt idx="5316">
                  <c:v>-2.1651309000000001E-2</c:v>
                </c:pt>
                <c:pt idx="5317">
                  <c:v>-6.7866925000000002E-3</c:v>
                </c:pt>
                <c:pt idx="5318">
                  <c:v>7.8597089999999994E-3</c:v>
                </c:pt>
                <c:pt idx="5319">
                  <c:v>2.3086102000000001E-2</c:v>
                </c:pt>
                <c:pt idx="5320">
                  <c:v>3.5516412999999997E-2</c:v>
                </c:pt>
                <c:pt idx="5321">
                  <c:v>4.4954984000000003E-2</c:v>
                </c:pt>
                <c:pt idx="5322">
                  <c:v>5.5354393000000002E-2</c:v>
                </c:pt>
                <c:pt idx="5323">
                  <c:v>6.3100786000000006E-2</c:v>
                </c:pt>
                <c:pt idx="5324">
                  <c:v>6.5566444000000002E-2</c:v>
                </c:pt>
                <c:pt idx="5325">
                  <c:v>6.3518089999999999E-2</c:v>
                </c:pt>
                <c:pt idx="5326">
                  <c:v>5.5998830999999999E-2</c:v>
                </c:pt>
                <c:pt idx="5327">
                  <c:v>4.6366385000000003E-2</c:v>
                </c:pt>
                <c:pt idx="5328">
                  <c:v>3.4786679000000001E-2</c:v>
                </c:pt>
                <c:pt idx="5329">
                  <c:v>1.9286459999999998E-2</c:v>
                </c:pt>
                <c:pt idx="5330">
                  <c:v>7.7114638999999999E-3</c:v>
                </c:pt>
                <c:pt idx="5331">
                  <c:v>-1.9139592999999999E-3</c:v>
                </c:pt>
                <c:pt idx="5332">
                  <c:v>-9.4234719000000008E-3</c:v>
                </c:pt>
                <c:pt idx="5333">
                  <c:v>-1.1447379000000001E-2</c:v>
                </c:pt>
                <c:pt idx="5334">
                  <c:v>-8.9878987E-3</c:v>
                </c:pt>
                <c:pt idx="5335">
                  <c:v>-1.1561220000000001E-3</c:v>
                </c:pt>
                <c:pt idx="5336">
                  <c:v>9.1176333000000005E-3</c:v>
                </c:pt>
                <c:pt idx="5337">
                  <c:v>1.9036194999999999E-2</c:v>
                </c:pt>
                <c:pt idx="5338">
                  <c:v>2.7279909000000001E-2</c:v>
                </c:pt>
                <c:pt idx="5339">
                  <c:v>2.9166787E-2</c:v>
                </c:pt>
                <c:pt idx="5340">
                  <c:v>2.9708878000000001E-2</c:v>
                </c:pt>
                <c:pt idx="5341">
                  <c:v>2.7496236E-2</c:v>
                </c:pt>
                <c:pt idx="5342">
                  <c:v>2.2332894999999998E-2</c:v>
                </c:pt>
                <c:pt idx="5343">
                  <c:v>1.9726521E-2</c:v>
                </c:pt>
                <c:pt idx="5344">
                  <c:v>2.2941949E-2</c:v>
                </c:pt>
                <c:pt idx="5345">
                  <c:v>2.7904895999999998E-2</c:v>
                </c:pt>
                <c:pt idx="5346">
                  <c:v>3.5224456000000001E-2</c:v>
                </c:pt>
                <c:pt idx="5347">
                  <c:v>4.7599088999999997E-2</c:v>
                </c:pt>
                <c:pt idx="5348">
                  <c:v>6.5293793000000003E-2</c:v>
                </c:pt>
                <c:pt idx="5349">
                  <c:v>8.5082596999999996E-2</c:v>
                </c:pt>
                <c:pt idx="5350">
                  <c:v>0.10538336</c:v>
                </c:pt>
                <c:pt idx="5351">
                  <c:v>0.12062154</c:v>
                </c:pt>
                <c:pt idx="5352">
                  <c:v>0.12777852000000001</c:v>
                </c:pt>
                <c:pt idx="5353">
                  <c:v>0.12860390999999999</c:v>
                </c:pt>
                <c:pt idx="5354">
                  <c:v>0.12059662</c:v>
                </c:pt>
                <c:pt idx="5355">
                  <c:v>0.10934191</c:v>
                </c:pt>
                <c:pt idx="5356">
                  <c:v>9.1759523999999995E-2</c:v>
                </c:pt>
                <c:pt idx="5357">
                  <c:v>7.2564300999999998E-2</c:v>
                </c:pt>
                <c:pt idx="5358">
                  <c:v>5.3096122000000003E-2</c:v>
                </c:pt>
                <c:pt idx="5359">
                  <c:v>3.4029454000000001E-2</c:v>
                </c:pt>
                <c:pt idx="5360">
                  <c:v>1.4537494999999999E-2</c:v>
                </c:pt>
                <c:pt idx="5361">
                  <c:v>-4.5108987999999996E-3</c:v>
                </c:pt>
                <c:pt idx="5362">
                  <c:v>-2.4027785999999999E-2</c:v>
                </c:pt>
                <c:pt idx="5363">
                  <c:v>-4.2997979999999998E-2</c:v>
                </c:pt>
                <c:pt idx="5364">
                  <c:v>-6.2740262000000005E-2</c:v>
                </c:pt>
                <c:pt idx="5365">
                  <c:v>-7.9558621999999996E-2</c:v>
                </c:pt>
                <c:pt idx="5366">
                  <c:v>-9.3475039999999995E-2</c:v>
                </c:pt>
                <c:pt idx="5367">
                  <c:v>-0.10818229</c:v>
                </c:pt>
                <c:pt idx="5368">
                  <c:v>-0.12221688</c:v>
                </c:pt>
                <c:pt idx="5369">
                  <c:v>-0.13713296</c:v>
                </c:pt>
                <c:pt idx="5370">
                  <c:v>-0.14893836999999999</c:v>
                </c:pt>
                <c:pt idx="5371">
                  <c:v>-0.15826381</c:v>
                </c:pt>
                <c:pt idx="5372">
                  <c:v>-0.16588343999999999</c:v>
                </c:pt>
                <c:pt idx="5373">
                  <c:v>-0.16767631999999999</c:v>
                </c:pt>
                <c:pt idx="5374">
                  <c:v>-0.16528106000000001</c:v>
                </c:pt>
                <c:pt idx="5375">
                  <c:v>-0.15725384000000001</c:v>
                </c:pt>
                <c:pt idx="5376">
                  <c:v>-0.14701426000000001</c:v>
                </c:pt>
                <c:pt idx="5377">
                  <c:v>-0.13693026</c:v>
                </c:pt>
                <c:pt idx="5378">
                  <c:v>-0.12868737</c:v>
                </c:pt>
                <c:pt idx="5379">
                  <c:v>-0.12668025999999999</c:v>
                </c:pt>
                <c:pt idx="5380">
                  <c:v>-0.12606750999999999</c:v>
                </c:pt>
                <c:pt idx="5381">
                  <c:v>-0.1283029</c:v>
                </c:pt>
                <c:pt idx="5382">
                  <c:v>-0.13299754</c:v>
                </c:pt>
                <c:pt idx="5383">
                  <c:v>-0.13970149000000001</c:v>
                </c:pt>
                <c:pt idx="5384">
                  <c:v>-0.14984691999999999</c:v>
                </c:pt>
                <c:pt idx="5385">
                  <c:v>-0.15889659</c:v>
                </c:pt>
                <c:pt idx="5386">
                  <c:v>-0.16867645000000001</c:v>
                </c:pt>
                <c:pt idx="5387">
                  <c:v>-0.17789832999999999</c:v>
                </c:pt>
                <c:pt idx="5388">
                  <c:v>-0.18756879000000001</c:v>
                </c:pt>
                <c:pt idx="5389">
                  <c:v>-0.19684326999999999</c:v>
                </c:pt>
                <c:pt idx="5390">
                  <c:v>-0.20656484</c:v>
                </c:pt>
                <c:pt idx="5391">
                  <c:v>-0.21402821999999999</c:v>
                </c:pt>
                <c:pt idx="5392">
                  <c:v>-0.21559918</c:v>
                </c:pt>
                <c:pt idx="5393">
                  <c:v>-0.21545283000000001</c:v>
                </c:pt>
                <c:pt idx="5394">
                  <c:v>-0.21276786</c:v>
                </c:pt>
                <c:pt idx="5395">
                  <c:v>-0.20729760999999999</c:v>
                </c:pt>
                <c:pt idx="5396">
                  <c:v>-0.20016560999999999</c:v>
                </c:pt>
                <c:pt idx="5397">
                  <c:v>-0.18918048000000001</c:v>
                </c:pt>
                <c:pt idx="5398">
                  <c:v>-0.17981230000000001</c:v>
                </c:pt>
                <c:pt idx="5399">
                  <c:v>-0.16889634000000001</c:v>
                </c:pt>
                <c:pt idx="5400">
                  <c:v>-0.1616011</c:v>
                </c:pt>
                <c:pt idx="5401">
                  <c:v>-0.15639685</c:v>
                </c:pt>
                <c:pt idx="5402">
                  <c:v>-0.15317848000000001</c:v>
                </c:pt>
                <c:pt idx="5403">
                  <c:v>-0.15558580999999999</c:v>
                </c:pt>
                <c:pt idx="5404">
                  <c:v>-0.16227713999999999</c:v>
                </c:pt>
                <c:pt idx="5405">
                  <c:v>-0.17459804000000001</c:v>
                </c:pt>
                <c:pt idx="5406">
                  <c:v>-0.1890973</c:v>
                </c:pt>
                <c:pt idx="5407">
                  <c:v>-0.20178774999999999</c:v>
                </c:pt>
                <c:pt idx="5408">
                  <c:v>-0.20593117999999999</c:v>
                </c:pt>
                <c:pt idx="5409">
                  <c:v>-0.20338141000000001</c:v>
                </c:pt>
                <c:pt idx="5410">
                  <c:v>-0.19308470999999999</c:v>
                </c:pt>
                <c:pt idx="5411">
                  <c:v>-0.17744027000000001</c:v>
                </c:pt>
                <c:pt idx="5412">
                  <c:v>-0.16246029000000001</c:v>
                </c:pt>
                <c:pt idx="5413">
                  <c:v>-0.14970066000000001</c:v>
                </c:pt>
                <c:pt idx="5414">
                  <c:v>-0.13991052000000001</c:v>
                </c:pt>
                <c:pt idx="5415">
                  <c:v>-0.13178728000000001</c:v>
                </c:pt>
                <c:pt idx="5416">
                  <c:v>-0.12716373</c:v>
                </c:pt>
                <c:pt idx="5417">
                  <c:v>-0.12348126</c:v>
                </c:pt>
                <c:pt idx="5418">
                  <c:v>-0.12612056999999999</c:v>
                </c:pt>
                <c:pt idx="5419">
                  <c:v>-0.13284193999999999</c:v>
                </c:pt>
                <c:pt idx="5420">
                  <c:v>-0.14294808000000001</c:v>
                </c:pt>
                <c:pt idx="5421">
                  <c:v>-0.15206021</c:v>
                </c:pt>
                <c:pt idx="5422">
                  <c:v>-0.15968292000000001</c:v>
                </c:pt>
                <c:pt idx="5423">
                  <c:v>-0.16315289999999999</c:v>
                </c:pt>
                <c:pt idx="5424">
                  <c:v>-0.16848927999999999</c:v>
                </c:pt>
                <c:pt idx="5425">
                  <c:v>-0.17228655000000001</c:v>
                </c:pt>
                <c:pt idx="5426">
                  <c:v>-0.17744698</c:v>
                </c:pt>
                <c:pt idx="5427">
                  <c:v>-0.18144472</c:v>
                </c:pt>
                <c:pt idx="5428">
                  <c:v>-0.18469034000000001</c:v>
                </c:pt>
                <c:pt idx="5429">
                  <c:v>-0.18063491000000001</c:v>
                </c:pt>
                <c:pt idx="5430">
                  <c:v>-0.17620100999999999</c:v>
                </c:pt>
                <c:pt idx="5431">
                  <c:v>-0.16797026000000001</c:v>
                </c:pt>
                <c:pt idx="5432">
                  <c:v>-0.15802594</c:v>
                </c:pt>
                <c:pt idx="5433">
                  <c:v>-0.14726666999999999</c:v>
                </c:pt>
                <c:pt idx="5434">
                  <c:v>-0.13982599000000001</c:v>
                </c:pt>
                <c:pt idx="5435">
                  <c:v>-0.13468847</c:v>
                </c:pt>
                <c:pt idx="5436">
                  <c:v>-0.12955637</c:v>
                </c:pt>
                <c:pt idx="5437">
                  <c:v>-0.12402001999999999</c:v>
                </c:pt>
                <c:pt idx="5438">
                  <c:v>-0.11923644999999999</c:v>
                </c:pt>
                <c:pt idx="5439">
                  <c:v>-0.11159570000000001</c:v>
                </c:pt>
                <c:pt idx="5440">
                  <c:v>-9.9068141999999998E-2</c:v>
                </c:pt>
                <c:pt idx="5441">
                  <c:v>-8.2979795999999995E-2</c:v>
                </c:pt>
                <c:pt idx="5442">
                  <c:v>-7.2389509000000005E-2</c:v>
                </c:pt>
                <c:pt idx="5443">
                  <c:v>-6.7102798000000005E-2</c:v>
                </c:pt>
                <c:pt idx="5444">
                  <c:v>-6.0824204E-2</c:v>
                </c:pt>
                <c:pt idx="5445">
                  <c:v>-5.3257147999999997E-2</c:v>
                </c:pt>
                <c:pt idx="5446">
                  <c:v>-4.5715927000000003E-2</c:v>
                </c:pt>
                <c:pt idx="5447">
                  <c:v>-4.0568326000000002E-2</c:v>
                </c:pt>
                <c:pt idx="5448">
                  <c:v>-3.4606997E-2</c:v>
                </c:pt>
                <c:pt idx="5449">
                  <c:v>-3.1191329E-2</c:v>
                </c:pt>
                <c:pt idx="5450">
                  <c:v>-3.1461207999999997E-2</c:v>
                </c:pt>
                <c:pt idx="5451">
                  <c:v>-3.0622480000000001E-2</c:v>
                </c:pt>
                <c:pt idx="5452">
                  <c:v>-3.0570648999999998E-2</c:v>
                </c:pt>
                <c:pt idx="5453">
                  <c:v>-2.9855928E-2</c:v>
                </c:pt>
                <c:pt idx="5454">
                  <c:v>-2.9735800999999999E-2</c:v>
                </c:pt>
                <c:pt idx="5455">
                  <c:v>-2.9056996000000002E-2</c:v>
                </c:pt>
                <c:pt idx="5456">
                  <c:v>-2.890937E-2</c:v>
                </c:pt>
                <c:pt idx="5457">
                  <c:v>-2.8244567000000002E-2</c:v>
                </c:pt>
                <c:pt idx="5458">
                  <c:v>-2.8082454E-2</c:v>
                </c:pt>
                <c:pt idx="5459">
                  <c:v>-2.7423438000000001E-2</c:v>
                </c:pt>
                <c:pt idx="5460">
                  <c:v>-2.7252360999999999E-2</c:v>
                </c:pt>
                <c:pt idx="5461">
                  <c:v>-2.6595325999999999E-2</c:v>
                </c:pt>
                <c:pt idx="5462">
                  <c:v>-2.6418066E-2</c:v>
                </c:pt>
                <c:pt idx="5463">
                  <c:v>-2.5760983000000001E-2</c:v>
                </c:pt>
                <c:pt idx="5464">
                  <c:v>-2.5579125000000001E-2</c:v>
                </c:pt>
                <c:pt idx="5465">
                  <c:v>-2.4920795999999999E-2</c:v>
                </c:pt>
                <c:pt idx="5466">
                  <c:v>-2.4735338999999999E-2</c:v>
                </c:pt>
                <c:pt idx="5467">
                  <c:v>-2.4074986999999999E-2</c:v>
                </c:pt>
                <c:pt idx="5468">
                  <c:v>-2.3886619000000001E-2</c:v>
                </c:pt>
                <c:pt idx="5469">
                  <c:v>-2.3223700999999999E-2</c:v>
                </c:pt>
                <c:pt idx="5470">
                  <c:v>-2.3032932999999998E-2</c:v>
                </c:pt>
                <c:pt idx="5471">
                  <c:v>-2.2367040000000001E-2</c:v>
                </c:pt>
                <c:pt idx="5472">
                  <c:v>-2.2174282999999999E-2</c:v>
                </c:pt>
                <c:pt idx="5473">
                  <c:v>-2.1505084000000001E-2</c:v>
                </c:pt>
                <c:pt idx="5474">
                  <c:v>-2.1310686999999998E-2</c:v>
                </c:pt>
                <c:pt idx="5475">
                  <c:v>-2.0637895999999999E-2</c:v>
                </c:pt>
                <c:pt idx="5476">
                  <c:v>-2.0442175E-2</c:v>
                </c:pt>
                <c:pt idx="5477">
                  <c:v>-1.9765532999999998E-2</c:v>
                </c:pt>
                <c:pt idx="5478">
                  <c:v>-1.9568786000000001E-2</c:v>
                </c:pt>
                <c:pt idx="5479">
                  <c:v>-1.8888044E-2</c:v>
                </c:pt>
                <c:pt idx="5480">
                  <c:v>-1.8690564E-2</c:v>
                </c:pt>
                <c:pt idx="5481">
                  <c:v>-1.8005474E-2</c:v>
                </c:pt>
                <c:pt idx="5482">
                  <c:v>-1.7807555999999999E-2</c:v>
                </c:pt>
                <c:pt idx="5483">
                  <c:v>-1.7117864999999999E-2</c:v>
                </c:pt>
                <c:pt idx="5484">
                  <c:v>-1.6919815000000001E-2</c:v>
                </c:pt>
                <c:pt idx="5485">
                  <c:v>-1.6225254000000001E-2</c:v>
                </c:pt>
                <c:pt idx="5486">
                  <c:v>-1.6027396999999999E-2</c:v>
                </c:pt>
                <c:pt idx="5487">
                  <c:v>-1.5327673999999999E-2</c:v>
                </c:pt>
                <c:pt idx="5488">
                  <c:v>-1.5130364E-2</c:v>
                </c:pt>
                <c:pt idx="5489">
                  <c:v>-1.4425154000000001E-2</c:v>
                </c:pt>
                <c:pt idx="5490">
                  <c:v>-1.4228782000000001E-2</c:v>
                </c:pt>
                <c:pt idx="5491">
                  <c:v>-1.3517717E-2</c:v>
                </c:pt>
                <c:pt idx="5492">
                  <c:v>-1.3322723999999999E-2</c:v>
                </c:pt>
                <c:pt idx="5493">
                  <c:v>-1.2605379999999999E-2</c:v>
                </c:pt>
                <c:pt idx="5494">
                  <c:v>-1.2412272E-2</c:v>
                </c:pt>
                <c:pt idx="5495">
                  <c:v>-1.1688149E-2</c:v>
                </c:pt>
                <c:pt idx="5496">
                  <c:v>-1.1497518999999999E-2</c:v>
                </c:pt>
                <c:pt idx="5497">
                  <c:v>-1.0766015E-2</c:v>
                </c:pt>
                <c:pt idx="5498">
                  <c:v>-1.0578577E-2</c:v>
                </c:pt>
                <c:pt idx="5499">
                  <c:v>-9.8389510999999999E-3</c:v>
                </c:pt>
                <c:pt idx="5500">
                  <c:v>-9.6555827999999996E-3</c:v>
                </c:pt>
                <c:pt idx="5501">
                  <c:v>-8.9068963999999994E-3</c:v>
                </c:pt>
                <c:pt idx="5502">
                  <c:v>-8.7287110999999997E-3</c:v>
                </c:pt>
                <c:pt idx="5503">
                  <c:v>-7.9697433000000002E-3</c:v>
                </c:pt>
                <c:pt idx="5504">
                  <c:v>-7.7982002999999996E-3</c:v>
                </c:pt>
                <c:pt idx="5505">
                  <c:v>-7.0273022000000001E-3</c:v>
                </c:pt>
                <c:pt idx="5506">
                  <c:v>-6.8643960999999996E-3</c:v>
                </c:pt>
                <c:pt idx="5507">
                  <c:v>-6.079241E-3</c:v>
                </c:pt>
                <c:pt idx="5508">
                  <c:v>-5.9278385999999997E-3</c:v>
                </c:pt>
                <c:pt idx="5509">
                  <c:v>-5.1249562999999996E-3</c:v>
                </c:pt>
                <c:pt idx="5510">
                  <c:v>-4.9894550999999999E-3</c:v>
                </c:pt>
                <c:pt idx="5511">
                  <c:v>-4.1632765999999998E-3</c:v>
                </c:pt>
                <c:pt idx="5512">
                  <c:v>-4.0510371999999996E-3</c:v>
                </c:pt>
                <c:pt idx="5513">
                  <c:v>-3.1916627999999999E-3</c:v>
                </c:pt>
                <c:pt idx="5514">
                  <c:v>-3.1166516E-3</c:v>
                </c:pt>
                <c:pt idx="5515">
                  <c:v>-2.2035446999999998E-3</c:v>
                </c:pt>
                <c:pt idx="5516">
                  <c:v>-2.1981270999999998E-3</c:v>
                </c:pt>
                <c:pt idx="5517">
                  <c:v>-1.1755835E-3</c:v>
                </c:pt>
                <c:pt idx="5518">
                  <c:v>-1.3504559000000001E-3</c:v>
                </c:pt>
                <c:pt idx="5519">
                  <c:v>6.8432912999999996E-5</c:v>
                </c:pt>
                <c:pt idx="5520">
                  <c:v>-2.5868567E-3</c:v>
                </c:pt>
                <c:pt idx="5521">
                  <c:v>-4.7120045999999999E-3</c:v>
                </c:pt>
                <c:pt idx="5522">
                  <c:v>-3.8194737000000001E-3</c:v>
                </c:pt>
                <c:pt idx="5523">
                  <c:v>-3.4596474999999999E-3</c:v>
                </c:pt>
                <c:pt idx="5524">
                  <c:v>-2.9604559000000002E-3</c:v>
                </c:pt>
                <c:pt idx="5525">
                  <c:v>-2.4149955999999998E-3</c:v>
                </c:pt>
                <c:pt idx="5526">
                  <c:v>-2.0230367E-3</c:v>
                </c:pt>
                <c:pt idx="5527">
                  <c:v>-1.4018176000000001E-3</c:v>
                </c:pt>
                <c:pt idx="5528">
                  <c:v>-1.0622341E-3</c:v>
                </c:pt>
                <c:pt idx="5529">
                  <c:v>-3.9674421000000001E-4</c:v>
                </c:pt>
                <c:pt idx="5530">
                  <c:v>-8.9915969999999996E-5</c:v>
                </c:pt>
                <c:pt idx="5531">
                  <c:v>6.0683975999999997E-4</c:v>
                </c:pt>
                <c:pt idx="5532">
                  <c:v>8.8979561000000003E-4</c:v>
                </c:pt>
                <c:pt idx="5533">
                  <c:v>1.6115365E-3</c:v>
                </c:pt>
                <c:pt idx="5534">
                  <c:v>1.8750316999999999E-3</c:v>
                </c:pt>
                <c:pt idx="5535">
                  <c:v>2.6186058999999999E-3</c:v>
                </c:pt>
                <c:pt idx="5536">
                  <c:v>2.8647573E-3</c:v>
                </c:pt>
                <c:pt idx="5537">
                  <c:v>3.6287750999999999E-3</c:v>
                </c:pt>
                <c:pt idx="5538">
                  <c:v>3.8582815E-3</c:v>
                </c:pt>
                <c:pt idx="5539">
                  <c:v>4.6425523999999996E-3</c:v>
                </c:pt>
                <c:pt idx="5540">
                  <c:v>4.8550429999999999E-3</c:v>
                </c:pt>
                <c:pt idx="5541">
                  <c:v>5.6603842000000001E-3</c:v>
                </c:pt>
                <c:pt idx="5542">
                  <c:v>5.8544844999999998E-3</c:v>
                </c:pt>
                <c:pt idx="5543">
                  <c:v>6.6827668999999996E-3</c:v>
                </c:pt>
                <c:pt idx="5544">
                  <c:v>6.8559412E-3</c:v>
                </c:pt>
                <c:pt idx="5545">
                  <c:v>7.7103728000000003E-3</c:v>
                </c:pt>
                <c:pt idx="5546">
                  <c:v>7.8584842999999995E-3</c:v>
                </c:pt>
                <c:pt idx="5547">
                  <c:v>8.7442583999999997E-3</c:v>
                </c:pt>
                <c:pt idx="5548">
                  <c:v>8.8606268999999998E-3</c:v>
                </c:pt>
                <c:pt idx="5549">
                  <c:v>9.7863003999999996E-3</c:v>
                </c:pt>
                <c:pt idx="5550">
                  <c:v>9.8596466000000008E-3</c:v>
                </c:pt>
                <c:pt idx="5551">
                  <c:v>1.0840298999999999E-2</c:v>
                </c:pt>
                <c:pt idx="5552">
                  <c:v>1.0849691999999999E-2</c:v>
                </c:pt>
                <c:pt idx="5553">
                  <c:v>1.1915446999999999E-2</c:v>
                </c:pt>
                <c:pt idx="5554">
                  <c:v>1.1814879E-2</c:v>
                </c:pt>
                <c:pt idx="5555">
                  <c:v>1.3041729E-2</c:v>
                </c:pt>
                <c:pt idx="5556">
                  <c:v>1.2688402999999999E-2</c:v>
                </c:pt>
                <c:pt idx="5557">
                  <c:v>1.4418775E-2</c:v>
                </c:pt>
                <c:pt idx="5558">
                  <c:v>1.1402069000000001E-2</c:v>
                </c:pt>
                <c:pt idx="5559">
                  <c:v>9.9823667999999997E-3</c:v>
                </c:pt>
                <c:pt idx="5560">
                  <c:v>8.0305267000000003E-3</c:v>
                </c:pt>
                <c:pt idx="5561">
                  <c:v>5.5493269999999997E-3</c:v>
                </c:pt>
                <c:pt idx="5562">
                  <c:v>6.7494872999999999E-3</c:v>
                </c:pt>
                <c:pt idx="5563">
                  <c:v>6.9364988000000004E-3</c:v>
                </c:pt>
                <c:pt idx="5564">
                  <c:v>7.6335609999999996E-3</c:v>
                </c:pt>
                <c:pt idx="5565">
                  <c:v>8.0797252000000003E-3</c:v>
                </c:pt>
                <c:pt idx="5566">
                  <c:v>8.6144672999999995E-3</c:v>
                </c:pt>
                <c:pt idx="5567">
                  <c:v>9.1787468999999997E-3</c:v>
                </c:pt>
                <c:pt idx="5568">
                  <c:v>9.6252539999999998E-3</c:v>
                </c:pt>
                <c:pt idx="5569">
                  <c:v>1.0263737E-2</c:v>
                </c:pt>
                <c:pt idx="5570">
                  <c:v>1.0649802E-2</c:v>
                </c:pt>
                <c:pt idx="5571">
                  <c:v>1.1344184E-2</c:v>
                </c:pt>
                <c:pt idx="5572">
                  <c:v>1.168188E-2</c:v>
                </c:pt>
                <c:pt idx="5573">
                  <c:v>1.2424376000000001E-2</c:v>
                </c:pt>
                <c:pt idx="5574">
                  <c:v>1.2718131000000001E-2</c:v>
                </c:pt>
                <c:pt idx="5575">
                  <c:v>1.3507020999999999E-2</c:v>
                </c:pt>
                <c:pt idx="5576">
                  <c:v>1.3755954000000001E-2</c:v>
                </c:pt>
                <c:pt idx="5577">
                  <c:v>1.4594703000000001E-2</c:v>
                </c:pt>
                <c:pt idx="5578">
                  <c:v>1.4792260999999999E-2</c:v>
                </c:pt>
                <c:pt idx="5579">
                  <c:v>1.5691238999999999E-2</c:v>
                </c:pt>
                <c:pt idx="5580">
                  <c:v>1.5821597999999999E-2</c:v>
                </c:pt>
                <c:pt idx="5581">
                  <c:v>1.6804831999999999E-2</c:v>
                </c:pt>
                <c:pt idx="5582">
                  <c:v>1.6830043999999999E-2</c:v>
                </c:pt>
                <c:pt idx="5583">
                  <c:v>1.7961700000000001E-2</c:v>
                </c:pt>
                <c:pt idx="5584">
                  <c:v>1.7758323999999999E-2</c:v>
                </c:pt>
                <c:pt idx="5585">
                  <c:v>1.9344904999999999E-2</c:v>
                </c:pt>
                <c:pt idx="5586">
                  <c:v>1.6581221E-2</c:v>
                </c:pt>
                <c:pt idx="5587">
                  <c:v>1.4737531999999999E-2</c:v>
                </c:pt>
                <c:pt idx="5588">
                  <c:v>1.5331436E-2</c:v>
                </c:pt>
                <c:pt idx="5589">
                  <c:v>1.6373302999999999E-2</c:v>
                </c:pt>
                <c:pt idx="5590">
                  <c:v>1.4083418E-2</c:v>
                </c:pt>
                <c:pt idx="5591">
                  <c:v>1.1771510000000001E-2</c:v>
                </c:pt>
                <c:pt idx="5592">
                  <c:v>1.2911541E-2</c:v>
                </c:pt>
                <c:pt idx="5593">
                  <c:v>1.3166028E-2</c:v>
                </c:pt>
                <c:pt idx="5594">
                  <c:v>1.3848259999999999E-2</c:v>
                </c:pt>
                <c:pt idx="5595">
                  <c:v>1.4340304999999999E-2</c:v>
                </c:pt>
                <c:pt idx="5596">
                  <c:v>1.4867839000000001E-2</c:v>
                </c:pt>
                <c:pt idx="5597">
                  <c:v>1.5478129E-2</c:v>
                </c:pt>
                <c:pt idx="5598">
                  <c:v>1.5909980000000001E-2</c:v>
                </c:pt>
                <c:pt idx="5599">
                  <c:v>1.6607186999999999E-2</c:v>
                </c:pt>
                <c:pt idx="5600">
                  <c:v>1.6958618000000002E-2</c:v>
                </c:pt>
                <c:pt idx="5601">
                  <c:v>1.7738904999999999E-2</c:v>
                </c:pt>
                <c:pt idx="5602">
                  <c:v>1.8003252000000001E-2</c:v>
                </c:pt>
                <c:pt idx="5603">
                  <c:v>1.8885407999999999E-2</c:v>
                </c:pt>
                <c:pt idx="5604">
                  <c:v>1.9026141E-2</c:v>
                </c:pt>
                <c:pt idx="5605">
                  <c:v>2.0077795999999998E-2</c:v>
                </c:pt>
                <c:pt idx="5606">
                  <c:v>1.9959939999999999E-2</c:v>
                </c:pt>
                <c:pt idx="5607">
                  <c:v>2.1515724999999999E-2</c:v>
                </c:pt>
                <c:pt idx="5608">
                  <c:v>1.8736958000000001E-2</c:v>
                </c:pt>
                <c:pt idx="5609">
                  <c:v>1.7133807000000001E-2</c:v>
                </c:pt>
                <c:pt idx="5610">
                  <c:v>1.5433959000000001E-2</c:v>
                </c:pt>
                <c:pt idx="5611">
                  <c:v>1.274525E-2</c:v>
                </c:pt>
                <c:pt idx="5612">
                  <c:v>1.4232913E-2</c:v>
                </c:pt>
                <c:pt idx="5613">
                  <c:v>1.4155442000000001E-2</c:v>
                </c:pt>
                <c:pt idx="5614">
                  <c:v>1.5231508E-2</c:v>
                </c:pt>
                <c:pt idx="5615">
                  <c:v>1.5245593E-2</c:v>
                </c:pt>
                <c:pt idx="5616">
                  <c:v>1.6537397999999998E-2</c:v>
                </c:pt>
                <c:pt idx="5617">
                  <c:v>1.4202625999999999E-2</c:v>
                </c:pt>
                <c:pt idx="5618">
                  <c:v>1.1842768E-2</c:v>
                </c:pt>
                <c:pt idx="5619">
                  <c:v>1.3145097999999999E-2</c:v>
                </c:pt>
                <c:pt idx="5620">
                  <c:v>1.3188200000000001E-2</c:v>
                </c:pt>
                <c:pt idx="5621">
                  <c:v>1.4171163000000001E-2</c:v>
                </c:pt>
                <c:pt idx="5622">
                  <c:v>1.4325991999999999E-2</c:v>
                </c:pt>
                <c:pt idx="5623">
                  <c:v>1.5273325000000001E-2</c:v>
                </c:pt>
                <c:pt idx="5624">
                  <c:v>1.5427066E-2</c:v>
                </c:pt>
                <c:pt idx="5625">
                  <c:v>1.6402303999999999E-2</c:v>
                </c:pt>
                <c:pt idx="5626">
                  <c:v>1.6507593000000001E-2</c:v>
                </c:pt>
                <c:pt idx="5627">
                  <c:v>1.7556530000000001E-2</c:v>
                </c:pt>
                <c:pt idx="5628">
                  <c:v>1.7557527999999999E-2</c:v>
                </c:pt>
                <c:pt idx="5629">
                  <c:v>1.8762576999999999E-2</c:v>
                </c:pt>
                <c:pt idx="5630">
                  <c:v>1.8512177000000001E-2</c:v>
                </c:pt>
                <c:pt idx="5631">
                  <c:v>2.0218703000000001E-2</c:v>
                </c:pt>
                <c:pt idx="5632">
                  <c:v>1.7304267000000002E-2</c:v>
                </c:pt>
                <c:pt idx="5633">
                  <c:v>1.5860049000000001E-2</c:v>
                </c:pt>
                <c:pt idx="5634">
                  <c:v>1.4008908E-2</c:v>
                </c:pt>
                <c:pt idx="5635">
                  <c:v>1.1503091999999999E-2</c:v>
                </c:pt>
                <c:pt idx="5636">
                  <c:v>1.280208E-2</c:v>
                </c:pt>
                <c:pt idx="5637">
                  <c:v>1.2964457E-2</c:v>
                </c:pt>
                <c:pt idx="5638">
                  <c:v>1.3758579E-2</c:v>
                </c:pt>
                <c:pt idx="5639">
                  <c:v>1.4179819999999999E-2</c:v>
                </c:pt>
                <c:pt idx="5640">
                  <c:v>1.4810287E-2</c:v>
                </c:pt>
                <c:pt idx="5641">
                  <c:v>1.5348755E-2</c:v>
                </c:pt>
                <c:pt idx="5642">
                  <c:v>1.5890428000000002E-2</c:v>
                </c:pt>
                <c:pt idx="5643">
                  <c:v>1.6501238000000001E-2</c:v>
                </c:pt>
                <c:pt idx="5644">
                  <c:v>1.6983117999999998E-2</c:v>
                </c:pt>
                <c:pt idx="5645">
                  <c:v>1.7646473999999999E-2</c:v>
                </c:pt>
                <c:pt idx="5646">
                  <c:v>1.8082473000000002E-2</c:v>
                </c:pt>
                <c:pt idx="5647">
                  <c:v>1.8788310999999999E-2</c:v>
                </c:pt>
                <c:pt idx="5648">
                  <c:v>1.9185708999999999E-2</c:v>
                </c:pt>
                <c:pt idx="5649">
                  <c:v>1.9928702999999999E-2</c:v>
                </c:pt>
                <c:pt idx="5650">
                  <c:v>2.0291239999999999E-2</c:v>
                </c:pt>
                <c:pt idx="5651">
                  <c:v>2.1068831999999999E-2</c:v>
                </c:pt>
                <c:pt idx="5652">
                  <c:v>2.1397981E-2</c:v>
                </c:pt>
                <c:pt idx="5653">
                  <c:v>2.2209561999999999E-2</c:v>
                </c:pt>
                <c:pt idx="5654">
                  <c:v>2.2505026000000001E-2</c:v>
                </c:pt>
                <c:pt idx="5655">
                  <c:v>2.3351697000000001E-2</c:v>
                </c:pt>
                <c:pt idx="5656">
                  <c:v>2.3611417999999999E-2</c:v>
                </c:pt>
                <c:pt idx="5657">
                  <c:v>2.4496211E-2</c:v>
                </c:pt>
                <c:pt idx="5658">
                  <c:v>2.4715883000000001E-2</c:v>
                </c:pt>
                <c:pt idx="5659">
                  <c:v>2.56446E-2</c:v>
                </c:pt>
                <c:pt idx="5660">
                  <c:v>2.5816305000000001E-2</c:v>
                </c:pt>
                <c:pt idx="5661">
                  <c:v>2.6799732999999999E-2</c:v>
                </c:pt>
                <c:pt idx="5662">
                  <c:v>2.6908267E-2</c:v>
                </c:pt>
                <c:pt idx="5663">
                  <c:v>2.7968554E-2</c:v>
                </c:pt>
                <c:pt idx="5664">
                  <c:v>2.7979522999999999E-2</c:v>
                </c:pt>
                <c:pt idx="5665">
                  <c:v>2.9174876999999998E-2</c:v>
                </c:pt>
                <c:pt idx="5666">
                  <c:v>2.8974521E-2</c:v>
                </c:pt>
                <c:pt idx="5667">
                  <c:v>3.0595582E-2</c:v>
                </c:pt>
                <c:pt idx="5668">
                  <c:v>2.787922E-2</c:v>
                </c:pt>
                <c:pt idx="5669">
                  <c:v>2.5991190000000001E-2</c:v>
                </c:pt>
                <c:pt idx="5670">
                  <c:v>2.6780146000000001E-2</c:v>
                </c:pt>
                <c:pt idx="5671">
                  <c:v>2.7420714999999998E-2</c:v>
                </c:pt>
                <c:pt idx="5672">
                  <c:v>2.7762729999999999E-2</c:v>
                </c:pt>
                <c:pt idx="5673">
                  <c:v>2.8647098999999999E-2</c:v>
                </c:pt>
                <c:pt idx="5674">
                  <c:v>2.8808606E-2</c:v>
                </c:pt>
                <c:pt idx="5675">
                  <c:v>2.9854677999999999E-2</c:v>
                </c:pt>
                <c:pt idx="5676">
                  <c:v>2.9848923999999999E-2</c:v>
                </c:pt>
                <c:pt idx="5677">
                  <c:v>3.1093161000000001E-2</c:v>
                </c:pt>
                <c:pt idx="5678">
                  <c:v>3.0812418000000001E-2</c:v>
                </c:pt>
                <c:pt idx="5679">
                  <c:v>3.2552564999999999E-2</c:v>
                </c:pt>
                <c:pt idx="5680">
                  <c:v>2.9669375000000001E-2</c:v>
                </c:pt>
                <c:pt idx="5681">
                  <c:v>2.8019216E-2</c:v>
                </c:pt>
                <c:pt idx="5682">
                  <c:v>2.8449884000000002E-2</c:v>
                </c:pt>
                <c:pt idx="5683">
                  <c:v>2.9729220000000001E-2</c:v>
                </c:pt>
                <c:pt idx="5684">
                  <c:v>2.7225955E-2</c:v>
                </c:pt>
                <c:pt idx="5685">
                  <c:v>2.5204648E-2</c:v>
                </c:pt>
                <c:pt idx="5686">
                  <c:v>2.6068513000000001E-2</c:v>
                </c:pt>
                <c:pt idx="5687">
                  <c:v>2.6684006999999999E-2</c:v>
                </c:pt>
                <c:pt idx="5688">
                  <c:v>2.7003376999999999E-2</c:v>
                </c:pt>
                <c:pt idx="5689">
                  <c:v>2.7960951000000001E-2</c:v>
                </c:pt>
                <c:pt idx="5690">
                  <c:v>2.79878E-2</c:v>
                </c:pt>
                <c:pt idx="5691">
                  <c:v>2.9250834999999999E-2</c:v>
                </c:pt>
                <c:pt idx="5692">
                  <c:v>2.8892668999999999E-2</c:v>
                </c:pt>
                <c:pt idx="5693">
                  <c:v>3.0783960999999999E-2</c:v>
                </c:pt>
                <c:pt idx="5694">
                  <c:v>2.7629358999999999E-2</c:v>
                </c:pt>
                <c:pt idx="5695">
                  <c:v>2.6514676000000001E-2</c:v>
                </c:pt>
                <c:pt idx="5696">
                  <c:v>2.4249738999999999E-2</c:v>
                </c:pt>
                <c:pt idx="5697">
                  <c:v>2.2296043000000001E-2</c:v>
                </c:pt>
                <c:pt idx="5698">
                  <c:v>2.2856050999999999E-2</c:v>
                </c:pt>
                <c:pt idx="5699">
                  <c:v>2.4153381000000002E-2</c:v>
                </c:pt>
                <c:pt idx="5700">
                  <c:v>2.1441067000000001E-2</c:v>
                </c:pt>
                <c:pt idx="5701">
                  <c:v>1.9983602999999999E-2</c:v>
                </c:pt>
                <c:pt idx="5702">
                  <c:v>1.7954310000000001E-2</c:v>
                </c:pt>
                <c:pt idx="5703">
                  <c:v>1.5981852000000001E-2</c:v>
                </c:pt>
                <c:pt idx="5704">
                  <c:v>1.4488582999999999E-2</c:v>
                </c:pt>
                <c:pt idx="5705">
                  <c:v>1.1758573E-2</c:v>
                </c:pt>
                <c:pt idx="5706">
                  <c:v>1.3184773E-2</c:v>
                </c:pt>
                <c:pt idx="5707">
                  <c:v>1.3325121000000001E-2</c:v>
                </c:pt>
                <c:pt idx="5708">
                  <c:v>1.4041599E-2</c:v>
                </c:pt>
                <c:pt idx="5709">
                  <c:v>1.4673090999999999E-2</c:v>
                </c:pt>
                <c:pt idx="5710">
                  <c:v>1.4912808E-2</c:v>
                </c:pt>
                <c:pt idx="5711">
                  <c:v>1.6203449000000002E-2</c:v>
                </c:pt>
                <c:pt idx="5712">
                  <c:v>1.3674199E-2</c:v>
                </c:pt>
                <c:pt idx="5713">
                  <c:v>1.1841897000000001E-2</c:v>
                </c:pt>
                <c:pt idx="5714">
                  <c:v>1.0539745E-2</c:v>
                </c:pt>
                <c:pt idx="5715">
                  <c:v>5.4371625000000003E-3</c:v>
                </c:pt>
                <c:pt idx="5716">
                  <c:v>3.3648265999999998E-3</c:v>
                </c:pt>
                <c:pt idx="5717">
                  <c:v>5.1080159000000003E-3</c:v>
                </c:pt>
                <c:pt idx="5718">
                  <c:v>2.1936122999999998E-3</c:v>
                </c:pt>
                <c:pt idx="5719">
                  <c:v>8.4702400000000004E-4</c:v>
                </c:pt>
                <c:pt idx="5720">
                  <c:v>-1.2771506000000001E-3</c:v>
                </c:pt>
                <c:pt idx="5721">
                  <c:v>-3.1404676999999999E-3</c:v>
                </c:pt>
                <c:pt idx="5722">
                  <c:v>-4.8327157000000003E-3</c:v>
                </c:pt>
                <c:pt idx="5723">
                  <c:v>-7.1241331999999996E-3</c:v>
                </c:pt>
                <c:pt idx="5724">
                  <c:v>-8.3192723999999992E-3</c:v>
                </c:pt>
                <c:pt idx="5725">
                  <c:v>-1.1349803E-2</c:v>
                </c:pt>
                <c:pt idx="5726">
                  <c:v>-9.6341455999999995E-3</c:v>
                </c:pt>
                <c:pt idx="5727">
                  <c:v>-9.7923964000000002E-3</c:v>
                </c:pt>
                <c:pt idx="5728">
                  <c:v>-8.7841247999999993E-3</c:v>
                </c:pt>
                <c:pt idx="5729">
                  <c:v>-8.4585566000000001E-3</c:v>
                </c:pt>
                <c:pt idx="5730">
                  <c:v>-7.9142744000000008E-3</c:v>
                </c:pt>
                <c:pt idx="5731">
                  <c:v>-6.9536284999999996E-3</c:v>
                </c:pt>
                <c:pt idx="5732">
                  <c:v>-9.1264559000000002E-3</c:v>
                </c:pt>
                <c:pt idx="5733">
                  <c:v>-1.1453955E-2</c:v>
                </c:pt>
                <c:pt idx="5734">
                  <c:v>-1.0418296000000001E-2</c:v>
                </c:pt>
                <c:pt idx="5735">
                  <c:v>-9.6912135999999999E-3</c:v>
                </c:pt>
                <c:pt idx="5736">
                  <c:v>-1.1777556999999999E-2</c:v>
                </c:pt>
                <c:pt idx="5737">
                  <c:v>-1.3964851E-2</c:v>
                </c:pt>
                <c:pt idx="5738">
                  <c:v>-1.5146629E-2</c:v>
                </c:pt>
                <c:pt idx="5739">
                  <c:v>-1.8278716E-2</c:v>
                </c:pt>
                <c:pt idx="5740">
                  <c:v>-1.6407341999999998E-2</c:v>
                </c:pt>
                <c:pt idx="5741">
                  <c:v>-1.6790142000000001E-2</c:v>
                </c:pt>
                <c:pt idx="5742">
                  <c:v>-1.5499396E-2</c:v>
                </c:pt>
                <c:pt idx="5743">
                  <c:v>-1.5553666000000001E-2</c:v>
                </c:pt>
                <c:pt idx="5744">
                  <c:v>-1.4499104000000001E-2</c:v>
                </c:pt>
                <c:pt idx="5745">
                  <c:v>-1.4360837E-2</c:v>
                </c:pt>
                <c:pt idx="5746">
                  <c:v>-1.3485713E-2</c:v>
                </c:pt>
                <c:pt idx="5747">
                  <c:v>-1.3159262999999999E-2</c:v>
                </c:pt>
                <c:pt idx="5748">
                  <c:v>-1.2526623000000001E-2</c:v>
                </c:pt>
                <c:pt idx="5749">
                  <c:v>-1.1771438E-2</c:v>
                </c:pt>
                <c:pt idx="5750">
                  <c:v>-1.3622614E-2</c:v>
                </c:pt>
                <c:pt idx="5751">
                  <c:v>-1.6481227000000001E-2</c:v>
                </c:pt>
                <c:pt idx="5752">
                  <c:v>-1.4525201E-2</c:v>
                </c:pt>
                <c:pt idx="5753">
                  <c:v>-1.7217864999999999E-2</c:v>
                </c:pt>
                <c:pt idx="5754">
                  <c:v>-1.944508E-2</c:v>
                </c:pt>
                <c:pt idx="5755">
                  <c:v>-1.7954259E-2</c:v>
                </c:pt>
                <c:pt idx="5756">
                  <c:v>-2.0355614000000001E-2</c:v>
                </c:pt>
                <c:pt idx="5757">
                  <c:v>-2.2660654999999998E-2</c:v>
                </c:pt>
                <c:pt idx="5758">
                  <c:v>-2.1474289000000001E-2</c:v>
                </c:pt>
                <c:pt idx="5759">
                  <c:v>-2.1250695999999999E-2</c:v>
                </c:pt>
                <c:pt idx="5760">
                  <c:v>-2.0592692999999999E-2</c:v>
                </c:pt>
                <c:pt idx="5761">
                  <c:v>-1.9867954E-2</c:v>
                </c:pt>
                <c:pt idx="5762">
                  <c:v>-2.1597056E-2</c:v>
                </c:pt>
                <c:pt idx="5763">
                  <c:v>-2.6422243000000002E-2</c:v>
                </c:pt>
                <c:pt idx="5764">
                  <c:v>-3.0703767E-2</c:v>
                </c:pt>
                <c:pt idx="5765">
                  <c:v>-3.2987680999999998E-2</c:v>
                </c:pt>
                <c:pt idx="5766">
                  <c:v>-3.1690501000000003E-2</c:v>
                </c:pt>
                <c:pt idx="5767">
                  <c:v>-3.1653272000000003E-2</c:v>
                </c:pt>
                <c:pt idx="5768">
                  <c:v>-3.0727246E-2</c:v>
                </c:pt>
                <c:pt idx="5769">
                  <c:v>-3.0493192999999998E-2</c:v>
                </c:pt>
                <c:pt idx="5770">
                  <c:v>-2.9708748E-2</c:v>
                </c:pt>
                <c:pt idx="5771">
                  <c:v>-2.9359896E-2</c:v>
                </c:pt>
                <c:pt idx="5772">
                  <c:v>-2.8681689E-2</c:v>
                </c:pt>
                <c:pt idx="5773">
                  <c:v>-2.8230994999999998E-2</c:v>
                </c:pt>
                <c:pt idx="5774">
                  <c:v>-2.7661136999999999E-2</c:v>
                </c:pt>
                <c:pt idx="5775">
                  <c:v>-2.7092489000000001E-2</c:v>
                </c:pt>
                <c:pt idx="5776">
                  <c:v>-2.6665014000000001E-2</c:v>
                </c:pt>
                <c:pt idx="5777">
                  <c:v>-2.5914904999999998E-2</c:v>
                </c:pt>
                <c:pt idx="5778">
                  <c:v>-2.5755692E-2</c:v>
                </c:pt>
                <c:pt idx="5779">
                  <c:v>-2.4511626000000002E-2</c:v>
                </c:pt>
                <c:pt idx="5780">
                  <c:v>-2.6963089999999999E-2</c:v>
                </c:pt>
                <c:pt idx="5781">
                  <c:v>-2.9092425000000002E-2</c:v>
                </c:pt>
                <c:pt idx="5782">
                  <c:v>-2.8266663000000001E-2</c:v>
                </c:pt>
                <c:pt idx="5783">
                  <c:v>-2.7399889E-2</c:v>
                </c:pt>
                <c:pt idx="5784">
                  <c:v>-2.9647123000000001E-2</c:v>
                </c:pt>
                <c:pt idx="5785">
                  <c:v>-3.1738269999999999E-2</c:v>
                </c:pt>
                <c:pt idx="5786">
                  <c:v>-3.3043397000000002E-2</c:v>
                </c:pt>
                <c:pt idx="5787">
                  <c:v>-3.6114027999999999E-2</c:v>
                </c:pt>
                <c:pt idx="5788">
                  <c:v>-3.4335208999999998E-2</c:v>
                </c:pt>
                <c:pt idx="5789">
                  <c:v>-3.4686321999999999E-2</c:v>
                </c:pt>
                <c:pt idx="5790">
                  <c:v>-3.3460468E-2</c:v>
                </c:pt>
                <c:pt idx="5791">
                  <c:v>-3.3511696000000001E-2</c:v>
                </c:pt>
                <c:pt idx="5792">
                  <c:v>-3.2492809999999997E-2</c:v>
                </c:pt>
                <c:pt idx="5793">
                  <c:v>-3.2385870999999997E-2</c:v>
                </c:pt>
                <c:pt idx="5794">
                  <c:v>-3.1503866999999998E-2</c:v>
                </c:pt>
                <c:pt idx="5795">
                  <c:v>-3.1272646000000001E-2</c:v>
                </c:pt>
                <c:pt idx="5796">
                  <c:v>-3.0519121999999999E-2</c:v>
                </c:pt>
                <c:pt idx="5797">
                  <c:v>-3.0144878E-2</c:v>
                </c:pt>
                <c:pt idx="5798">
                  <c:v>-2.9586285E-2</c:v>
                </c:pt>
                <c:pt idx="5799">
                  <c:v>-2.8857984999999999E-2</c:v>
                </c:pt>
                <c:pt idx="5800">
                  <c:v>-3.0589747E-2</c:v>
                </c:pt>
                <c:pt idx="5801">
                  <c:v>-3.5517206000000003E-2</c:v>
                </c:pt>
                <c:pt idx="5802">
                  <c:v>-3.9577804000000001E-2</c:v>
                </c:pt>
                <c:pt idx="5803">
                  <c:v>-4.4050217000000003E-2</c:v>
                </c:pt>
                <c:pt idx="5804">
                  <c:v>-4.8577045999999999E-2</c:v>
                </c:pt>
                <c:pt idx="5805">
                  <c:v>-5.0695899000000003E-2</c:v>
                </c:pt>
                <c:pt idx="5806">
                  <c:v>-4.9622957000000002E-2</c:v>
                </c:pt>
                <c:pt idx="5807">
                  <c:v>-4.9358316999999999E-2</c:v>
                </c:pt>
                <c:pt idx="5808">
                  <c:v>-4.8823112000000002E-2</c:v>
                </c:pt>
                <c:pt idx="5809">
                  <c:v>-4.7953852999999998E-2</c:v>
                </c:pt>
                <c:pt idx="5810">
                  <c:v>-5.0110745999999998E-2</c:v>
                </c:pt>
                <c:pt idx="5811">
                  <c:v>-5.2445694000000001E-2</c:v>
                </c:pt>
                <c:pt idx="5812">
                  <c:v>-5.3315676999999999E-2</c:v>
                </c:pt>
                <c:pt idx="5813">
                  <c:v>-5.8875189000000001E-2</c:v>
                </c:pt>
                <c:pt idx="5814">
                  <c:v>-6.2388673999999998E-2</c:v>
                </c:pt>
                <c:pt idx="5815">
                  <c:v>-6.7446981000000003E-2</c:v>
                </c:pt>
                <c:pt idx="5816">
                  <c:v>-7.1233446000000006E-2</c:v>
                </c:pt>
                <c:pt idx="5817">
                  <c:v>-7.6099238999999999E-2</c:v>
                </c:pt>
                <c:pt idx="5818">
                  <c:v>-8.0059105000000005E-2</c:v>
                </c:pt>
                <c:pt idx="5819">
                  <c:v>-8.4729329000000006E-2</c:v>
                </c:pt>
                <c:pt idx="5820">
                  <c:v>-8.9030975999999998E-2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80226E02-GL0  DOWN-VEL-FIL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DOWN-VEL-FIL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8.5629819999999995E-2</c:v>
                </c:pt>
                <c:pt idx="1">
                  <c:v>8.6613170000000003E-2</c:v>
                </c:pt>
                <c:pt idx="2">
                  <c:v>8.7419645000000004E-2</c:v>
                </c:pt>
                <c:pt idx="3">
                  <c:v>8.8411694999999998E-2</c:v>
                </c:pt>
                <c:pt idx="4">
                  <c:v>8.9224108999999996E-2</c:v>
                </c:pt>
                <c:pt idx="5">
                  <c:v>9.0224843999999998E-2</c:v>
                </c:pt>
                <c:pt idx="6">
                  <c:v>9.1043255000000003E-2</c:v>
                </c:pt>
                <c:pt idx="7">
                  <c:v>9.2052630999999996E-2</c:v>
                </c:pt>
                <c:pt idx="8">
                  <c:v>9.2877133000000001E-2</c:v>
                </c:pt>
                <c:pt idx="9">
                  <c:v>9.3895060000000002E-2</c:v>
                </c:pt>
                <c:pt idx="10">
                  <c:v>9.4725801999999998E-2</c:v>
                </c:pt>
                <c:pt idx="11">
                  <c:v>9.5752122999999995E-2</c:v>
                </c:pt>
                <c:pt idx="12">
                  <c:v>9.6589335999999998E-2</c:v>
                </c:pt>
                <c:pt idx="13">
                  <c:v>9.7623794E-2</c:v>
                </c:pt>
                <c:pt idx="14">
                  <c:v>9.8467831000000006E-2</c:v>
                </c:pt>
                <c:pt idx="15">
                  <c:v>9.9510013999999994E-2</c:v>
                </c:pt>
                <c:pt idx="16">
                  <c:v>0.10036143</c:v>
                </c:pt>
                <c:pt idx="17">
                  <c:v>0.10141066999999999</c:v>
                </c:pt>
                <c:pt idx="18">
                  <c:v>0.10227032</c:v>
                </c:pt>
                <c:pt idx="19">
                  <c:v>0.10332557000000001</c:v>
                </c:pt>
                <c:pt idx="20">
                  <c:v>0.10419485000000001</c:v>
                </c:pt>
                <c:pt idx="21">
                  <c:v>0.10525431</c:v>
                </c:pt>
                <c:pt idx="22">
                  <c:v>0.10613559</c:v>
                </c:pt>
                <c:pt idx="23">
                  <c:v>0.10719618</c:v>
                </c:pt>
                <c:pt idx="24">
                  <c:v>0.10809365</c:v>
                </c:pt>
                <c:pt idx="25">
                  <c:v>0.1091496</c:v>
                </c:pt>
                <c:pt idx="26">
                  <c:v>0.11007146</c:v>
                </c:pt>
                <c:pt idx="27">
                  <c:v>0.11111081</c:v>
                </c:pt>
                <c:pt idx="28">
                  <c:v>0.11207540000000001</c:v>
                </c:pt>
                <c:pt idx="29">
                  <c:v>0.11306837</c:v>
                </c:pt>
                <c:pt idx="30">
                  <c:v>0.11412847</c:v>
                </c:pt>
                <c:pt idx="31">
                  <c:v>0.11496785</c:v>
                </c:pt>
                <c:pt idx="32">
                  <c:v>0.11640631999999999</c:v>
                </c:pt>
                <c:pt idx="33">
                  <c:v>0.11479694999999999</c:v>
                </c:pt>
                <c:pt idx="34">
                  <c:v>0.11266743999999999</c:v>
                </c:pt>
                <c:pt idx="35">
                  <c:v>0.11464505</c:v>
                </c:pt>
                <c:pt idx="36">
                  <c:v>0.1149671</c:v>
                </c:pt>
                <c:pt idx="37">
                  <c:v>0.11660305</c:v>
                </c:pt>
                <c:pt idx="38">
                  <c:v>0.11706032</c:v>
                </c:pt>
                <c:pt idx="39">
                  <c:v>0.11866507</c:v>
                </c:pt>
                <c:pt idx="40">
                  <c:v>0.11911077</c:v>
                </c:pt>
                <c:pt idx="41">
                  <c:v>0.12080077</c:v>
                </c:pt>
                <c:pt idx="42">
                  <c:v>0.12108519</c:v>
                </c:pt>
                <c:pt idx="43">
                  <c:v>0.12317715999999999</c:v>
                </c:pt>
                <c:pt idx="44">
                  <c:v>0.12097315</c:v>
                </c:pt>
                <c:pt idx="45">
                  <c:v>0.11955626</c:v>
                </c:pt>
                <c:pt idx="46">
                  <c:v>0.12085360000000001</c:v>
                </c:pt>
                <c:pt idx="47">
                  <c:v>0.12201666</c:v>
                </c:pt>
                <c:pt idx="48">
                  <c:v>0.12276129</c:v>
                </c:pt>
                <c:pt idx="49">
                  <c:v>0.12449248</c:v>
                </c:pt>
                <c:pt idx="50">
                  <c:v>0.12267191</c:v>
                </c:pt>
                <c:pt idx="51">
                  <c:v>0.12091666</c:v>
                </c:pt>
                <c:pt idx="52">
                  <c:v>0.12262312</c:v>
                </c:pt>
                <c:pt idx="53">
                  <c:v>0.12336123</c:v>
                </c:pt>
                <c:pt idx="54">
                  <c:v>0.12470951</c:v>
                </c:pt>
                <c:pt idx="55">
                  <c:v>0.12554557</c:v>
                </c:pt>
                <c:pt idx="56">
                  <c:v>0.12707586000000001</c:v>
                </c:pt>
                <c:pt idx="57">
                  <c:v>0.12566309000000001</c:v>
                </c:pt>
                <c:pt idx="58">
                  <c:v>0.12336216</c:v>
                </c:pt>
                <c:pt idx="59">
                  <c:v>0.12601879999999999</c:v>
                </c:pt>
                <c:pt idx="60">
                  <c:v>0.12356004</c:v>
                </c:pt>
                <c:pt idx="61">
                  <c:v>0.12260551</c:v>
                </c:pt>
                <c:pt idx="62">
                  <c:v>0.1216348</c:v>
                </c:pt>
                <c:pt idx="63">
                  <c:v>0.11735627999999999</c:v>
                </c:pt>
                <c:pt idx="64">
                  <c:v>0.11381571</c:v>
                </c:pt>
                <c:pt idx="65">
                  <c:v>0.11001353</c:v>
                </c:pt>
                <c:pt idx="66">
                  <c:v>0.1062126</c:v>
                </c:pt>
                <c:pt idx="67">
                  <c:v>0.10265803</c:v>
                </c:pt>
                <c:pt idx="68">
                  <c:v>9.8502111000000003E-2</c:v>
                </c:pt>
                <c:pt idx="69">
                  <c:v>9.7225276999999999E-2</c:v>
                </c:pt>
                <c:pt idx="70">
                  <c:v>9.8774993000000005E-2</c:v>
                </c:pt>
                <c:pt idx="71">
                  <c:v>9.9757416000000002E-2</c:v>
                </c:pt>
                <c:pt idx="72">
                  <c:v>0.10099442</c:v>
                </c:pt>
                <c:pt idx="73">
                  <c:v>0.10214376</c:v>
                </c:pt>
                <c:pt idx="74">
                  <c:v>0.10327918</c:v>
                </c:pt>
                <c:pt idx="75">
                  <c:v>0.10452717</c:v>
                </c:pt>
                <c:pt idx="76">
                  <c:v>0.10558167</c:v>
                </c:pt>
                <c:pt idx="77">
                  <c:v>0.10693912999999999</c:v>
                </c:pt>
                <c:pt idx="78">
                  <c:v>0.10785645000000001</c:v>
                </c:pt>
                <c:pt idx="79">
                  <c:v>0.10951696</c:v>
                </c:pt>
                <c:pt idx="80">
                  <c:v>0.10823521</c:v>
                </c:pt>
                <c:pt idx="81">
                  <c:v>0.10411579999999999</c:v>
                </c:pt>
                <c:pt idx="82">
                  <c:v>0.10080752</c:v>
                </c:pt>
                <c:pt idx="83">
                  <c:v>9.4927640999999993E-2</c:v>
                </c:pt>
                <c:pt idx="84">
                  <c:v>8.5413697999999996E-2</c:v>
                </c:pt>
                <c:pt idx="85">
                  <c:v>7.9676941000000001E-2</c:v>
                </c:pt>
                <c:pt idx="86">
                  <c:v>7.6072823999999997E-2</c:v>
                </c:pt>
                <c:pt idx="87">
                  <c:v>7.2619439999999993E-2</c:v>
                </c:pt>
                <c:pt idx="88">
                  <c:v>6.8466044000000004E-2</c:v>
                </c:pt>
                <c:pt idx="89">
                  <c:v>6.7376921000000006E-2</c:v>
                </c:pt>
                <c:pt idx="90">
                  <c:v>6.8848048999999995E-2</c:v>
                </c:pt>
                <c:pt idx="91">
                  <c:v>7.0143048E-2</c:v>
                </c:pt>
                <c:pt idx="92">
                  <c:v>7.1017227000000002E-2</c:v>
                </c:pt>
                <c:pt idx="93">
                  <c:v>7.4694468999999999E-2</c:v>
                </c:pt>
                <c:pt idx="94">
                  <c:v>8.1200196000000002E-2</c:v>
                </c:pt>
                <c:pt idx="95">
                  <c:v>8.7216218999999998E-2</c:v>
                </c:pt>
                <c:pt idx="96">
                  <c:v>9.3287569000000001E-2</c:v>
                </c:pt>
                <c:pt idx="97">
                  <c:v>9.9746544000000006E-2</c:v>
                </c:pt>
                <c:pt idx="98">
                  <c:v>0.10351752</c:v>
                </c:pt>
                <c:pt idx="99">
                  <c:v>0.10431281000000001</c:v>
                </c:pt>
                <c:pt idx="100">
                  <c:v>0.10581531</c:v>
                </c:pt>
                <c:pt idx="101">
                  <c:v>0.10697022</c:v>
                </c:pt>
                <c:pt idx="102">
                  <c:v>0.10826403</c:v>
                </c:pt>
                <c:pt idx="103">
                  <c:v>0.10969949</c:v>
                </c:pt>
                <c:pt idx="104">
                  <c:v>0.10898205</c:v>
                </c:pt>
                <c:pt idx="105">
                  <c:v>0.1025499</c:v>
                </c:pt>
                <c:pt idx="106">
                  <c:v>9.3782149999999995E-2</c:v>
                </c:pt>
                <c:pt idx="107">
                  <c:v>8.5534396999999998E-2</c:v>
                </c:pt>
                <c:pt idx="108">
                  <c:v>7.6776278000000003E-2</c:v>
                </c:pt>
                <c:pt idx="109">
                  <c:v>6.8805351000000001E-2</c:v>
                </c:pt>
                <c:pt idx="110">
                  <c:v>5.7822409999999998E-2</c:v>
                </c:pt>
                <c:pt idx="111">
                  <c:v>4.4168879000000001E-2</c:v>
                </c:pt>
                <c:pt idx="112">
                  <c:v>3.0830375E-2</c:v>
                </c:pt>
                <c:pt idx="113">
                  <c:v>1.9314352999999999E-2</c:v>
                </c:pt>
                <c:pt idx="114">
                  <c:v>1.5543751999999999E-2</c:v>
                </c:pt>
                <c:pt idx="115">
                  <c:v>2.2083467999999998E-2</c:v>
                </c:pt>
                <c:pt idx="116">
                  <c:v>3.4364352000000001E-2</c:v>
                </c:pt>
                <c:pt idx="117">
                  <c:v>4.0743852999999997E-2</c:v>
                </c:pt>
                <c:pt idx="118">
                  <c:v>3.9094333000000002E-2</c:v>
                </c:pt>
                <c:pt idx="119">
                  <c:v>3.3318674E-2</c:v>
                </c:pt>
                <c:pt idx="120">
                  <c:v>2.5706514E-2</c:v>
                </c:pt>
                <c:pt idx="121">
                  <c:v>2.8174540000000001E-2</c:v>
                </c:pt>
                <c:pt idx="122">
                  <c:v>3.4267392000000001E-2</c:v>
                </c:pt>
                <c:pt idx="123">
                  <c:v>4.1278275000000003E-2</c:v>
                </c:pt>
                <c:pt idx="124">
                  <c:v>4.4348866000000001E-2</c:v>
                </c:pt>
                <c:pt idx="125">
                  <c:v>4.8237058999999999E-2</c:v>
                </c:pt>
                <c:pt idx="126">
                  <c:v>5.4173853000000001E-2</c:v>
                </c:pt>
                <c:pt idx="127">
                  <c:v>6.5106382000000004E-2</c:v>
                </c:pt>
                <c:pt idx="128">
                  <c:v>8.1974751999999998E-2</c:v>
                </c:pt>
                <c:pt idx="129">
                  <c:v>9.7893327000000002E-2</c:v>
                </c:pt>
                <c:pt idx="130">
                  <c:v>0.11173509</c:v>
                </c:pt>
                <c:pt idx="131">
                  <c:v>0.12257019</c:v>
                </c:pt>
                <c:pt idx="132">
                  <c:v>0.13167824</c:v>
                </c:pt>
                <c:pt idx="133">
                  <c:v>0.13754347</c:v>
                </c:pt>
                <c:pt idx="134">
                  <c:v>0.14027122</c:v>
                </c:pt>
                <c:pt idx="135">
                  <c:v>0.13091769</c:v>
                </c:pt>
                <c:pt idx="136">
                  <c:v>0.11530621000000001</c:v>
                </c:pt>
                <c:pt idx="137">
                  <c:v>9.6496008999999994E-2</c:v>
                </c:pt>
                <c:pt idx="138">
                  <c:v>7.8894307999999996E-2</c:v>
                </c:pt>
                <c:pt idx="139">
                  <c:v>6.0365874999999999E-2</c:v>
                </c:pt>
                <c:pt idx="140">
                  <c:v>4.2599591999999999E-2</c:v>
                </c:pt>
                <c:pt idx="141">
                  <c:v>2.424786E-2</c:v>
                </c:pt>
                <c:pt idx="142">
                  <c:v>6.2212092000000002E-3</c:v>
                </c:pt>
                <c:pt idx="143">
                  <c:v>-1.0110731E-2</c:v>
                </c:pt>
                <c:pt idx="144">
                  <c:v>-1.8829354E-2</c:v>
                </c:pt>
                <c:pt idx="145">
                  <c:v>-1.3282875E-2</c:v>
                </c:pt>
                <c:pt idx="146">
                  <c:v>1.1442891E-2</c:v>
                </c:pt>
                <c:pt idx="147">
                  <c:v>4.5007222E-2</c:v>
                </c:pt>
                <c:pt idx="148">
                  <c:v>7.9281477000000003E-2</c:v>
                </c:pt>
                <c:pt idx="149">
                  <c:v>0.10649947999999999</c:v>
                </c:pt>
                <c:pt idx="150">
                  <c:v>0.13458197999999999</c:v>
                </c:pt>
                <c:pt idx="151">
                  <c:v>0.16800902000000001</c:v>
                </c:pt>
                <c:pt idx="152">
                  <c:v>0.20239583999999999</c:v>
                </c:pt>
                <c:pt idx="153">
                  <c:v>0.22800777999999999</c:v>
                </c:pt>
                <c:pt idx="154">
                  <c:v>0.24286806</c:v>
                </c:pt>
                <c:pt idx="155">
                  <c:v>0.23871554</c:v>
                </c:pt>
                <c:pt idx="156">
                  <c:v>0.22029993</c:v>
                </c:pt>
                <c:pt idx="157">
                  <c:v>0.19409700999999999</c:v>
                </c:pt>
                <c:pt idx="158">
                  <c:v>0.16836792</c:v>
                </c:pt>
                <c:pt idx="159">
                  <c:v>0.14794213000000001</c:v>
                </c:pt>
                <c:pt idx="160">
                  <c:v>0.13249383000000001</c:v>
                </c:pt>
                <c:pt idx="161">
                  <c:v>0.11996751999999999</c:v>
                </c:pt>
                <c:pt idx="162">
                  <c:v>0.10286716999999999</c:v>
                </c:pt>
                <c:pt idx="163">
                  <c:v>7.2411058E-2</c:v>
                </c:pt>
                <c:pt idx="164">
                  <c:v>2.9630094999999999E-2</c:v>
                </c:pt>
                <c:pt idx="165">
                  <c:v>-2.0750273999999999E-2</c:v>
                </c:pt>
                <c:pt idx="166">
                  <c:v>-7.1328444000000005E-2</c:v>
                </c:pt>
                <c:pt idx="167">
                  <c:v>-0.11363341</c:v>
                </c:pt>
                <c:pt idx="168">
                  <c:v>-0.14699374000000001</c:v>
                </c:pt>
                <c:pt idx="169">
                  <c:v>-0.16036835999999999</c:v>
                </c:pt>
                <c:pt idx="170">
                  <c:v>-0.13065672</c:v>
                </c:pt>
                <c:pt idx="171">
                  <c:v>-6.6781222000000001E-2</c:v>
                </c:pt>
                <c:pt idx="172">
                  <c:v>1.2849018E-2</c:v>
                </c:pt>
                <c:pt idx="173">
                  <c:v>8.3623688000000002E-2</c:v>
                </c:pt>
                <c:pt idx="174">
                  <c:v>0.13390901999999999</c:v>
                </c:pt>
                <c:pt idx="175">
                  <c:v>0.16416458</c:v>
                </c:pt>
                <c:pt idx="176">
                  <c:v>0.18330062999999999</c:v>
                </c:pt>
                <c:pt idx="177">
                  <c:v>0.20945268</c:v>
                </c:pt>
                <c:pt idx="178">
                  <c:v>0.24353174</c:v>
                </c:pt>
                <c:pt idx="179">
                  <c:v>0.27416491999999998</c:v>
                </c:pt>
                <c:pt idx="180">
                  <c:v>0.28058392999999998</c:v>
                </c:pt>
                <c:pt idx="181">
                  <c:v>0.25991723</c:v>
                </c:pt>
                <c:pt idx="182">
                  <c:v>0.21508121999999999</c:v>
                </c:pt>
                <c:pt idx="183">
                  <c:v>0.14771746999999999</c:v>
                </c:pt>
                <c:pt idx="184">
                  <c:v>6.3499607E-2</c:v>
                </c:pt>
                <c:pt idx="185">
                  <c:v>-2.9919515000000001E-2</c:v>
                </c:pt>
                <c:pt idx="186">
                  <c:v>-0.10853509</c:v>
                </c:pt>
                <c:pt idx="187">
                  <c:v>-0.14898079</c:v>
                </c:pt>
                <c:pt idx="188">
                  <c:v>-0.14415085999999999</c:v>
                </c:pt>
                <c:pt idx="189">
                  <c:v>-0.10390727</c:v>
                </c:pt>
                <c:pt idx="190">
                  <c:v>-4.8039898999999997E-2</c:v>
                </c:pt>
                <c:pt idx="191">
                  <c:v>1.1880516000000001E-2</c:v>
                </c:pt>
                <c:pt idx="192">
                  <c:v>5.3915875000000002E-2</c:v>
                </c:pt>
                <c:pt idx="193">
                  <c:v>6.2495779000000001E-2</c:v>
                </c:pt>
                <c:pt idx="194">
                  <c:v>4.2463086999999997E-2</c:v>
                </c:pt>
                <c:pt idx="195">
                  <c:v>1.5834765000000001E-2</c:v>
                </c:pt>
                <c:pt idx="196">
                  <c:v>-2.6567162E-4</c:v>
                </c:pt>
                <c:pt idx="197">
                  <c:v>1.7218045999999999E-3</c:v>
                </c:pt>
                <c:pt idx="198">
                  <c:v>1.7008460999999999E-2</c:v>
                </c:pt>
                <c:pt idx="199">
                  <c:v>3.2943950999999999E-2</c:v>
                </c:pt>
                <c:pt idx="200">
                  <c:v>4.9644268999999998E-2</c:v>
                </c:pt>
                <c:pt idx="201">
                  <c:v>6.4009792999999995E-2</c:v>
                </c:pt>
                <c:pt idx="202">
                  <c:v>6.8951613999999994E-2</c:v>
                </c:pt>
                <c:pt idx="203">
                  <c:v>5.7726400999999997E-2</c:v>
                </c:pt>
                <c:pt idx="204">
                  <c:v>3.4809263999999999E-2</c:v>
                </c:pt>
                <c:pt idx="205">
                  <c:v>5.7866371999999999E-3</c:v>
                </c:pt>
                <c:pt idx="206">
                  <c:v>-1.8482908999999999E-2</c:v>
                </c:pt>
                <c:pt idx="207">
                  <c:v>-4.3702979000000003E-2</c:v>
                </c:pt>
                <c:pt idx="208">
                  <c:v>-6.9843857999999995E-2</c:v>
                </c:pt>
                <c:pt idx="209">
                  <c:v>-8.7720963999999998E-2</c:v>
                </c:pt>
                <c:pt idx="210">
                  <c:v>-9.5687874000000006E-2</c:v>
                </c:pt>
                <c:pt idx="211">
                  <c:v>-9.5737324999999998E-2</c:v>
                </c:pt>
                <c:pt idx="212">
                  <c:v>-9.572013E-2</c:v>
                </c:pt>
                <c:pt idx="213">
                  <c:v>-0.1022409</c:v>
                </c:pt>
                <c:pt idx="214">
                  <c:v>-0.10659702</c:v>
                </c:pt>
                <c:pt idx="215">
                  <c:v>-9.5688509000000005E-2</c:v>
                </c:pt>
                <c:pt idx="216">
                  <c:v>-6.2391560999999998E-2</c:v>
                </c:pt>
                <c:pt idx="217">
                  <c:v>-5.8943931999999996E-3</c:v>
                </c:pt>
                <c:pt idx="218">
                  <c:v>6.1210496000000003E-2</c:v>
                </c:pt>
                <c:pt idx="219">
                  <c:v>0.11953459</c:v>
                </c:pt>
                <c:pt idx="220">
                  <c:v>0.16093805999999999</c:v>
                </c:pt>
                <c:pt idx="221">
                  <c:v>0.17973259999999999</c:v>
                </c:pt>
                <c:pt idx="222">
                  <c:v>0.17444862</c:v>
                </c:pt>
                <c:pt idx="223">
                  <c:v>0.14362036</c:v>
                </c:pt>
                <c:pt idx="224">
                  <c:v>9.7079477999999997E-2</c:v>
                </c:pt>
                <c:pt idx="225">
                  <c:v>5.4311892000000001E-2</c:v>
                </c:pt>
                <c:pt idx="226">
                  <c:v>2.2441649000000001E-2</c:v>
                </c:pt>
                <c:pt idx="227">
                  <c:v>-2.7869796E-3</c:v>
                </c:pt>
                <c:pt idx="228">
                  <c:v>-2.0789861999999999E-2</c:v>
                </c:pt>
                <c:pt idx="229">
                  <c:v>-2.9007104999999998E-2</c:v>
                </c:pt>
                <c:pt idx="230">
                  <c:v>-2.4809441000000002E-2</c:v>
                </c:pt>
                <c:pt idx="231">
                  <c:v>-9.8248918000000008E-3</c:v>
                </c:pt>
                <c:pt idx="232">
                  <c:v>8.3748551000000001E-3</c:v>
                </c:pt>
                <c:pt idx="233">
                  <c:v>3.2721198999999999E-2</c:v>
                </c:pt>
                <c:pt idx="234">
                  <c:v>5.9198130000000002E-2</c:v>
                </c:pt>
                <c:pt idx="235">
                  <c:v>8.1662846999999997E-2</c:v>
                </c:pt>
                <c:pt idx="236">
                  <c:v>9.0459387000000002E-2</c:v>
                </c:pt>
                <c:pt idx="237">
                  <c:v>8.5287267999999999E-2</c:v>
                </c:pt>
                <c:pt idx="238">
                  <c:v>6.6166451000000001E-2</c:v>
                </c:pt>
                <c:pt idx="239">
                  <c:v>4.5382539E-2</c:v>
                </c:pt>
                <c:pt idx="240">
                  <c:v>3.1983971E-2</c:v>
                </c:pt>
                <c:pt idx="241">
                  <c:v>3.1375048000000003E-2</c:v>
                </c:pt>
                <c:pt idx="242">
                  <c:v>4.3547544000000001E-2</c:v>
                </c:pt>
                <c:pt idx="243">
                  <c:v>6.1015384999999998E-2</c:v>
                </c:pt>
                <c:pt idx="244">
                  <c:v>7.4626790999999998E-2</c:v>
                </c:pt>
                <c:pt idx="245">
                  <c:v>8.6276660000000005E-2</c:v>
                </c:pt>
                <c:pt idx="246">
                  <c:v>9.5870227000000002E-2</c:v>
                </c:pt>
                <c:pt idx="247">
                  <c:v>9.6704129E-2</c:v>
                </c:pt>
                <c:pt idx="248">
                  <c:v>7.5753505999999998E-2</c:v>
                </c:pt>
                <c:pt idx="249">
                  <c:v>4.2933190000000003E-2</c:v>
                </c:pt>
                <c:pt idx="250">
                  <c:v>2.5333976000000001E-2</c:v>
                </c:pt>
                <c:pt idx="251">
                  <c:v>2.8721667999999999E-2</c:v>
                </c:pt>
                <c:pt idx="252">
                  <c:v>5.7050573E-2</c:v>
                </c:pt>
                <c:pt idx="253">
                  <c:v>9.0310584999999999E-2</c:v>
                </c:pt>
                <c:pt idx="254">
                  <c:v>0.10334718</c:v>
                </c:pt>
                <c:pt idx="255">
                  <c:v>8.0488800999999999E-2</c:v>
                </c:pt>
                <c:pt idx="256">
                  <c:v>2.6164458000000002E-2</c:v>
                </c:pt>
                <c:pt idx="257">
                  <c:v>-3.4561987000000002E-2</c:v>
                </c:pt>
                <c:pt idx="258">
                  <c:v>-8.0876322E-2</c:v>
                </c:pt>
                <c:pt idx="259">
                  <c:v>-9.3912430000000005E-2</c:v>
                </c:pt>
                <c:pt idx="260">
                  <c:v>-7.0968291000000003E-2</c:v>
                </c:pt>
                <c:pt idx="261">
                  <c:v>-2.8252129000000001E-2</c:v>
                </c:pt>
                <c:pt idx="262">
                  <c:v>1.2205905E-2</c:v>
                </c:pt>
                <c:pt idx="263">
                  <c:v>3.2282996000000001E-2</c:v>
                </c:pt>
                <c:pt idx="264">
                  <c:v>4.2825705999999998E-2</c:v>
                </c:pt>
                <c:pt idx="265">
                  <c:v>5.5307691999999999E-2</c:v>
                </c:pt>
                <c:pt idx="266">
                  <c:v>6.1216474E-2</c:v>
                </c:pt>
                <c:pt idx="267">
                  <c:v>4.5464356999999997E-2</c:v>
                </c:pt>
                <c:pt idx="268">
                  <c:v>1.3795786000000001E-2</c:v>
                </c:pt>
                <c:pt idx="269">
                  <c:v>-1.6284537000000002E-2</c:v>
                </c:pt>
                <c:pt idx="270">
                  <c:v>-3.7461597999999999E-2</c:v>
                </c:pt>
                <c:pt idx="271">
                  <c:v>-4.1747553E-2</c:v>
                </c:pt>
                <c:pt idx="272">
                  <c:v>-3.8707558000000003E-2</c:v>
                </c:pt>
                <c:pt idx="273">
                  <c:v>-4.2983056999999998E-2</c:v>
                </c:pt>
                <c:pt idx="274">
                  <c:v>-6.4202917999999998E-2</c:v>
                </c:pt>
                <c:pt idx="275">
                  <c:v>-9.2608698000000003E-2</c:v>
                </c:pt>
                <c:pt idx="276">
                  <c:v>-0.11406202</c:v>
                </c:pt>
                <c:pt idx="277">
                  <c:v>-0.11619148999999999</c:v>
                </c:pt>
                <c:pt idx="278">
                  <c:v>-0.10422857000000001</c:v>
                </c:pt>
                <c:pt idx="279">
                  <c:v>-8.4078471000000002E-2</c:v>
                </c:pt>
                <c:pt idx="280">
                  <c:v>-6.7006505999999993E-2</c:v>
                </c:pt>
                <c:pt idx="281">
                  <c:v>-5.6818054999999999E-2</c:v>
                </c:pt>
                <c:pt idx="282">
                  <c:v>-4.0205928000000002E-2</c:v>
                </c:pt>
                <c:pt idx="283">
                  <c:v>-1.7169428E-2</c:v>
                </c:pt>
                <c:pt idx="284">
                  <c:v>-2.8063700999999999E-3</c:v>
                </c:pt>
                <c:pt idx="285">
                  <c:v>2.0167301E-3</c:v>
                </c:pt>
                <c:pt idx="286">
                  <c:v>1.4366088000000001E-2</c:v>
                </c:pt>
                <c:pt idx="287">
                  <c:v>2.9880816000000001E-2</c:v>
                </c:pt>
                <c:pt idx="288">
                  <c:v>3.4519964E-2</c:v>
                </c:pt>
                <c:pt idx="289">
                  <c:v>2.571215E-2</c:v>
                </c:pt>
                <c:pt idx="290">
                  <c:v>1.4304322E-2</c:v>
                </c:pt>
                <c:pt idx="291">
                  <c:v>1.1863627E-2</c:v>
                </c:pt>
                <c:pt idx="292">
                  <c:v>1.4613477999999999E-2</c:v>
                </c:pt>
                <c:pt idx="293">
                  <c:v>1.4464385999999999E-2</c:v>
                </c:pt>
                <c:pt idx="294">
                  <c:v>5.4035944000000004E-3</c:v>
                </c:pt>
                <c:pt idx="295">
                  <c:v>-2.2457938E-2</c:v>
                </c:pt>
                <c:pt idx="296">
                  <c:v>-6.5112318000000002E-2</c:v>
                </c:pt>
                <c:pt idx="297">
                  <c:v>-0.11322987</c:v>
                </c:pt>
                <c:pt idx="298">
                  <c:v>-0.15185192</c:v>
                </c:pt>
                <c:pt idx="299">
                  <c:v>-0.16324937</c:v>
                </c:pt>
                <c:pt idx="300">
                  <c:v>-0.13402112999999999</c:v>
                </c:pt>
                <c:pt idx="301">
                  <c:v>-7.3540095E-2</c:v>
                </c:pt>
                <c:pt idx="302">
                  <c:v>-2.8168404000000001E-2</c:v>
                </c:pt>
                <c:pt idx="303">
                  <c:v>-2.1951215999999999E-2</c:v>
                </c:pt>
                <c:pt idx="304">
                  <c:v>-4.6888463999999998E-2</c:v>
                </c:pt>
                <c:pt idx="305">
                  <c:v>-7.6101272999999997E-2</c:v>
                </c:pt>
                <c:pt idx="306">
                  <c:v>-8.6816668999999999E-2</c:v>
                </c:pt>
                <c:pt idx="307">
                  <c:v>-7.3706234999999995E-2</c:v>
                </c:pt>
                <c:pt idx="308">
                  <c:v>-4.8960916E-2</c:v>
                </c:pt>
                <c:pt idx="309">
                  <c:v>-2.2214296000000001E-2</c:v>
                </c:pt>
                <c:pt idx="310">
                  <c:v>3.7292288000000001E-3</c:v>
                </c:pt>
                <c:pt idx="311">
                  <c:v>3.2840355000000002E-2</c:v>
                </c:pt>
                <c:pt idx="312">
                  <c:v>6.1138733000000001E-2</c:v>
                </c:pt>
                <c:pt idx="313">
                  <c:v>7.0877538000000004E-2</c:v>
                </c:pt>
                <c:pt idx="314">
                  <c:v>5.7265562999999998E-2</c:v>
                </c:pt>
                <c:pt idx="315">
                  <c:v>3.116888E-2</c:v>
                </c:pt>
                <c:pt idx="316">
                  <c:v>6.2801083000000001E-3</c:v>
                </c:pt>
                <c:pt idx="317">
                  <c:v>-1.5716706E-2</c:v>
                </c:pt>
                <c:pt idx="318">
                  <c:v>-3.4882901000000001E-2</c:v>
                </c:pt>
                <c:pt idx="319">
                  <c:v>-3.8703245999999997E-2</c:v>
                </c:pt>
                <c:pt idx="320">
                  <c:v>-4.1243134000000001E-2</c:v>
                </c:pt>
                <c:pt idx="321">
                  <c:v>-7.2109233999999994E-2</c:v>
                </c:pt>
                <c:pt idx="322">
                  <c:v>-0.14320960999999999</c:v>
                </c:pt>
                <c:pt idx="323">
                  <c:v>-0.22837394999999999</c:v>
                </c:pt>
                <c:pt idx="324">
                  <c:v>-0.28195045000000002</c:v>
                </c:pt>
                <c:pt idx="325">
                  <c:v>-0.28276405999999998</c:v>
                </c:pt>
                <c:pt idx="326">
                  <c:v>-0.25081431999999998</c:v>
                </c:pt>
                <c:pt idx="327">
                  <c:v>-0.21842073000000001</c:v>
                </c:pt>
                <c:pt idx="328">
                  <c:v>-0.19781232000000001</c:v>
                </c:pt>
                <c:pt idx="329">
                  <c:v>-0.17810453000000001</c:v>
                </c:pt>
                <c:pt idx="330">
                  <c:v>-0.13957452000000001</c:v>
                </c:pt>
                <c:pt idx="331">
                  <c:v>-8.1339865999999997E-2</c:v>
                </c:pt>
                <c:pt idx="332">
                  <c:v>-2.8283855E-2</c:v>
                </c:pt>
                <c:pt idx="333">
                  <c:v>-5.6105907000000002E-3</c:v>
                </c:pt>
                <c:pt idx="334">
                  <c:v>-2.2570778E-2</c:v>
                </c:pt>
                <c:pt idx="335">
                  <c:v>-6.0734740000000002E-2</c:v>
                </c:pt>
                <c:pt idx="336">
                  <c:v>-0.10689416</c:v>
                </c:pt>
                <c:pt idx="337">
                  <c:v>-0.16229136999999999</c:v>
                </c:pt>
                <c:pt idx="338">
                  <c:v>-0.21452674999999999</c:v>
                </c:pt>
                <c:pt idx="339">
                  <c:v>-0.25602116000000003</c:v>
                </c:pt>
                <c:pt idx="340">
                  <c:v>-0.28835980999999999</c:v>
                </c:pt>
                <c:pt idx="341">
                  <c:v>-0.30888990999999999</c:v>
                </c:pt>
                <c:pt idx="342">
                  <c:v>-0.30814176999999998</c:v>
                </c:pt>
                <c:pt idx="343">
                  <c:v>-0.27519614999999997</c:v>
                </c:pt>
                <c:pt idx="344">
                  <c:v>-0.22295925</c:v>
                </c:pt>
                <c:pt idx="345">
                  <c:v>-0.16814580000000001</c:v>
                </c:pt>
                <c:pt idx="346">
                  <c:v>-0.12462946</c:v>
                </c:pt>
                <c:pt idx="347">
                  <c:v>-9.3363032999999998E-2</c:v>
                </c:pt>
                <c:pt idx="348">
                  <c:v>-7.1777944999999996E-2</c:v>
                </c:pt>
                <c:pt idx="349">
                  <c:v>-6.0932315000000001E-2</c:v>
                </c:pt>
                <c:pt idx="350">
                  <c:v>-7.4842485E-2</c:v>
                </c:pt>
                <c:pt idx="351">
                  <c:v>-0.12150437</c:v>
                </c:pt>
                <c:pt idx="352">
                  <c:v>-0.17583562999999999</c:v>
                </c:pt>
                <c:pt idx="353">
                  <c:v>-0.20817517999999999</c:v>
                </c:pt>
                <c:pt idx="354">
                  <c:v>-0.21244548999999999</c:v>
                </c:pt>
                <c:pt idx="355">
                  <c:v>-0.19913376999999999</c:v>
                </c:pt>
                <c:pt idx="356">
                  <c:v>-0.18045405</c:v>
                </c:pt>
                <c:pt idx="357">
                  <c:v>-0.15675175</c:v>
                </c:pt>
                <c:pt idx="358">
                  <c:v>-0.14483281000000001</c:v>
                </c:pt>
                <c:pt idx="359">
                  <c:v>-0.14477635</c:v>
                </c:pt>
                <c:pt idx="360">
                  <c:v>-0.13446408000000001</c:v>
                </c:pt>
                <c:pt idx="361">
                  <c:v>-9.4137603E-2</c:v>
                </c:pt>
                <c:pt idx="362">
                  <c:v>-1.3629194000000001E-2</c:v>
                </c:pt>
                <c:pt idx="363">
                  <c:v>0.10638246</c:v>
                </c:pt>
                <c:pt idx="364">
                  <c:v>0.25388313000000001</c:v>
                </c:pt>
                <c:pt idx="365">
                  <c:v>0.39066536000000002</c:v>
                </c:pt>
                <c:pt idx="366">
                  <c:v>0.48269803999999999</c:v>
                </c:pt>
                <c:pt idx="367">
                  <c:v>0.50761650999999997</c:v>
                </c:pt>
                <c:pt idx="368">
                  <c:v>0.45718166999999998</c:v>
                </c:pt>
                <c:pt idx="369">
                  <c:v>0.34996521000000003</c:v>
                </c:pt>
                <c:pt idx="370">
                  <c:v>0.23227734</c:v>
                </c:pt>
                <c:pt idx="371">
                  <c:v>0.13668329000000001</c:v>
                </c:pt>
                <c:pt idx="372">
                  <c:v>6.2168544999999999E-2</c:v>
                </c:pt>
                <c:pt idx="373">
                  <c:v>-3.0312484000000001E-2</c:v>
                </c:pt>
                <c:pt idx="374">
                  <c:v>-0.17308335</c:v>
                </c:pt>
                <c:pt idx="375">
                  <c:v>-0.35265796999999999</c:v>
                </c:pt>
                <c:pt idx="376">
                  <c:v>-0.50321576999999995</c:v>
                </c:pt>
                <c:pt idx="377">
                  <c:v>-0.55445630000000001</c:v>
                </c:pt>
                <c:pt idx="378">
                  <c:v>-0.47964868999999999</c:v>
                </c:pt>
                <c:pt idx="379">
                  <c:v>-0.29898687000000002</c:v>
                </c:pt>
                <c:pt idx="380">
                  <c:v>-7.2506096000000006E-2</c:v>
                </c:pt>
                <c:pt idx="381">
                  <c:v>0.12521927999999999</c:v>
                </c:pt>
                <c:pt idx="382">
                  <c:v>0.25954767000000001</c:v>
                </c:pt>
                <c:pt idx="383">
                  <c:v>0.32385736999999998</c:v>
                </c:pt>
                <c:pt idx="384">
                  <c:v>0.30701841000000002</c:v>
                </c:pt>
                <c:pt idx="385">
                  <c:v>0.21128056000000001</c:v>
                </c:pt>
                <c:pt idx="386">
                  <c:v>9.2449130000000004E-2</c:v>
                </c:pt>
                <c:pt idx="387">
                  <c:v>2.2651866999999999E-2</c:v>
                </c:pt>
                <c:pt idx="388">
                  <c:v>4.3050507000000002E-2</c:v>
                </c:pt>
                <c:pt idx="389">
                  <c:v>0.14436152999999999</c:v>
                </c:pt>
                <c:pt idx="390">
                  <c:v>0.27992781</c:v>
                </c:pt>
                <c:pt idx="391">
                  <c:v>0.37962244000000001</c:v>
                </c:pt>
                <c:pt idx="392">
                  <c:v>0.38842992999999998</c:v>
                </c:pt>
                <c:pt idx="393">
                  <c:v>0.28830082000000001</c:v>
                </c:pt>
                <c:pt idx="394">
                  <c:v>0.10344135</c:v>
                </c:pt>
                <c:pt idx="395">
                  <c:v>-0.11854157999999999</c:v>
                </c:pt>
                <c:pt idx="396">
                  <c:v>-0.32799699999999998</c:v>
                </c:pt>
                <c:pt idx="397">
                  <c:v>-0.50165906999999998</c:v>
                </c:pt>
                <c:pt idx="398">
                  <c:v>-0.63469481999999999</c:v>
                </c:pt>
                <c:pt idx="399">
                  <c:v>-0.71321100999999998</c:v>
                </c:pt>
                <c:pt idx="400">
                  <c:v>-0.70965396999999997</c:v>
                </c:pt>
                <c:pt idx="401">
                  <c:v>-0.61071774000000001</c:v>
                </c:pt>
                <c:pt idx="402">
                  <c:v>-0.43388399</c:v>
                </c:pt>
                <c:pt idx="403">
                  <c:v>-0.21561472000000001</c:v>
                </c:pt>
                <c:pt idx="404">
                  <c:v>2.5311709000000002E-2</c:v>
                </c:pt>
                <c:pt idx="405">
                  <c:v>0.26739916000000002</c:v>
                </c:pt>
                <c:pt idx="406">
                  <c:v>0.47413339999999998</c:v>
                </c:pt>
                <c:pt idx="407">
                  <c:v>0.60017507999999997</c:v>
                </c:pt>
                <c:pt idx="408">
                  <c:v>0.62565974999999996</c:v>
                </c:pt>
                <c:pt idx="409">
                  <c:v>0.56260191000000004</c:v>
                </c:pt>
                <c:pt idx="410">
                  <c:v>0.43327365000000001</c:v>
                </c:pt>
                <c:pt idx="411">
                  <c:v>0.26746022000000003</c:v>
                </c:pt>
                <c:pt idx="412">
                  <c:v>0.11672587</c:v>
                </c:pt>
                <c:pt idx="413">
                  <c:v>2.1555995000000001E-2</c:v>
                </c:pt>
                <c:pt idx="414">
                  <c:v>-4.0938184000000002E-2</c:v>
                </c:pt>
                <c:pt idx="415">
                  <c:v>-0.10877373</c:v>
                </c:pt>
                <c:pt idx="416">
                  <c:v>-0.19082024</c:v>
                </c:pt>
                <c:pt idx="417">
                  <c:v>-0.27307150000000002</c:v>
                </c:pt>
                <c:pt idx="418">
                  <c:v>-0.33608175000000001</c:v>
                </c:pt>
                <c:pt idx="419">
                  <c:v>-0.36049439</c:v>
                </c:pt>
                <c:pt idx="420">
                  <c:v>-0.34706747999999998</c:v>
                </c:pt>
                <c:pt idx="421">
                  <c:v>-0.30375924999999998</c:v>
                </c:pt>
                <c:pt idx="422">
                  <c:v>-0.20001647</c:v>
                </c:pt>
                <c:pt idx="423">
                  <c:v>-1.8105555999999999E-3</c:v>
                </c:pt>
                <c:pt idx="424">
                  <c:v>0.25425658000000001</c:v>
                </c:pt>
                <c:pt idx="425">
                  <c:v>0.46746851</c:v>
                </c:pt>
                <c:pt idx="426">
                  <c:v>0.56994160000000005</c:v>
                </c:pt>
                <c:pt idx="427">
                  <c:v>0.55759824000000002</c:v>
                </c:pt>
                <c:pt idx="428">
                  <c:v>0.45559575000000002</c:v>
                </c:pt>
                <c:pt idx="429">
                  <c:v>0.29037518000000001</c:v>
                </c:pt>
                <c:pt idx="430">
                  <c:v>0.1074558</c:v>
                </c:pt>
                <c:pt idx="431">
                  <c:v>-4.1313036999999997E-2</c:v>
                </c:pt>
                <c:pt idx="432">
                  <c:v>-0.13077066000000001</c:v>
                </c:pt>
                <c:pt idx="433">
                  <c:v>-0.16842781000000001</c:v>
                </c:pt>
                <c:pt idx="434">
                  <c:v>-0.17201691999999999</c:v>
                </c:pt>
                <c:pt idx="435">
                  <c:v>-0.15522952000000001</c:v>
                </c:pt>
                <c:pt idx="436">
                  <c:v>-0.12000758</c:v>
                </c:pt>
                <c:pt idx="437">
                  <c:v>-7.7387066000000004E-2</c:v>
                </c:pt>
                <c:pt idx="438">
                  <c:v>-4.0683083000000002E-2</c:v>
                </c:pt>
                <c:pt idx="439">
                  <c:v>-1.0465494000000001E-2</c:v>
                </c:pt>
                <c:pt idx="440">
                  <c:v>2.7667570999999998E-2</c:v>
                </c:pt>
                <c:pt idx="441">
                  <c:v>8.1237792000000003E-2</c:v>
                </c:pt>
                <c:pt idx="442">
                  <c:v>0.12230268</c:v>
                </c:pt>
                <c:pt idx="443">
                  <c:v>0.10864898000000001</c:v>
                </c:pt>
                <c:pt idx="444">
                  <c:v>5.1052170000000001E-2</c:v>
                </c:pt>
                <c:pt idx="445">
                  <c:v>-7.8047769999999997E-3</c:v>
                </c:pt>
                <c:pt idx="446">
                  <c:v>-4.2262253999999999E-2</c:v>
                </c:pt>
                <c:pt idx="447">
                  <c:v>-6.8718908999999995E-2</c:v>
                </c:pt>
                <c:pt idx="448">
                  <c:v>-9.4295987999999997E-2</c:v>
                </c:pt>
                <c:pt idx="449">
                  <c:v>-0.10440331999999999</c:v>
                </c:pt>
                <c:pt idx="450">
                  <c:v>-7.1257272999999996E-2</c:v>
                </c:pt>
                <c:pt idx="451">
                  <c:v>1.6209880999999999E-2</c:v>
                </c:pt>
                <c:pt idx="452">
                  <c:v>0.1329622</c:v>
                </c:pt>
                <c:pt idx="453">
                  <c:v>0.23408504999999999</c:v>
                </c:pt>
                <c:pt idx="454">
                  <c:v>0.30236062000000002</c:v>
                </c:pt>
                <c:pt idx="455">
                  <c:v>0.34003897999999999</c:v>
                </c:pt>
                <c:pt idx="456">
                  <c:v>0.35914858</c:v>
                </c:pt>
                <c:pt idx="457">
                  <c:v>0.3679962</c:v>
                </c:pt>
                <c:pt idx="458">
                  <c:v>0.37034209000000001</c:v>
                </c:pt>
                <c:pt idx="459">
                  <c:v>0.34780755000000002</c:v>
                </c:pt>
                <c:pt idx="460">
                  <c:v>0.30102708</c:v>
                </c:pt>
                <c:pt idx="461">
                  <c:v>0.23663136000000001</c:v>
                </c:pt>
                <c:pt idx="462">
                  <c:v>0.16444828</c:v>
                </c:pt>
                <c:pt idx="463">
                  <c:v>0.10310007</c:v>
                </c:pt>
                <c:pt idx="464">
                  <c:v>7.8985586999999996E-2</c:v>
                </c:pt>
                <c:pt idx="465">
                  <c:v>8.7857787000000007E-2</c:v>
                </c:pt>
                <c:pt idx="466">
                  <c:v>8.8015138000000007E-2</c:v>
                </c:pt>
                <c:pt idx="467">
                  <c:v>5.2183124999999997E-2</c:v>
                </c:pt>
                <c:pt idx="468">
                  <c:v>-3.1368614E-3</c:v>
                </c:pt>
                <c:pt idx="469">
                  <c:v>-2.9950436E-2</c:v>
                </c:pt>
                <c:pt idx="470">
                  <c:v>1.8453056999999998E-2</c:v>
                </c:pt>
                <c:pt idx="471">
                  <c:v>0.12252950999999999</c:v>
                </c:pt>
                <c:pt idx="472">
                  <c:v>0.20795358</c:v>
                </c:pt>
                <c:pt idx="473">
                  <c:v>0.19995452</c:v>
                </c:pt>
                <c:pt idx="474">
                  <c:v>0.10281172</c:v>
                </c:pt>
                <c:pt idx="475">
                  <c:v>-7.0652336E-3</c:v>
                </c:pt>
                <c:pt idx="476">
                  <c:v>-5.6258287999999997E-2</c:v>
                </c:pt>
                <c:pt idx="477">
                  <c:v>-5.8817507999999998E-2</c:v>
                </c:pt>
                <c:pt idx="478">
                  <c:v>-6.8072566000000001E-2</c:v>
                </c:pt>
                <c:pt idx="479">
                  <c:v>-0.11106404</c:v>
                </c:pt>
                <c:pt idx="480">
                  <c:v>-0.15146228</c:v>
                </c:pt>
                <c:pt idx="481">
                  <c:v>-0.14253423000000001</c:v>
                </c:pt>
                <c:pt idx="482">
                  <c:v>-4.8004739999999997E-2</c:v>
                </c:pt>
                <c:pt idx="483">
                  <c:v>0.13740955999999999</c:v>
                </c:pt>
                <c:pt idx="484">
                  <c:v>0.35824419000000002</c:v>
                </c:pt>
                <c:pt idx="485">
                  <c:v>0.52405838000000005</c:v>
                </c:pt>
                <c:pt idx="486">
                  <c:v>0.57953642999999999</c:v>
                </c:pt>
                <c:pt idx="487">
                  <c:v>0.53462860999999995</c:v>
                </c:pt>
                <c:pt idx="488">
                  <c:v>0.44676712000000002</c:v>
                </c:pt>
                <c:pt idx="489">
                  <c:v>0.35038521</c:v>
                </c:pt>
                <c:pt idx="490">
                  <c:v>0.25630983000000002</c:v>
                </c:pt>
                <c:pt idx="491">
                  <c:v>0.15829617000000001</c:v>
                </c:pt>
                <c:pt idx="492">
                  <c:v>5.4346641000000001E-2</c:v>
                </c:pt>
                <c:pt idx="493">
                  <c:v>-5.5259967E-2</c:v>
                </c:pt>
                <c:pt idx="494">
                  <c:v>-0.12681137000000001</c:v>
                </c:pt>
                <c:pt idx="495">
                  <c:v>-0.11990476</c:v>
                </c:pt>
                <c:pt idx="496">
                  <c:v>-4.0716616999999997E-2</c:v>
                </c:pt>
                <c:pt idx="497">
                  <c:v>3.1717484999999997E-2</c:v>
                </c:pt>
                <c:pt idx="498">
                  <c:v>4.2422596999999999E-2</c:v>
                </c:pt>
                <c:pt idx="499">
                  <c:v>-5.2627719999999998E-3</c:v>
                </c:pt>
                <c:pt idx="500">
                  <c:v>-3.6090877E-2</c:v>
                </c:pt>
                <c:pt idx="501">
                  <c:v>-5.8354286000000003E-3</c:v>
                </c:pt>
                <c:pt idx="502">
                  <c:v>0.11545468</c:v>
                </c:pt>
                <c:pt idx="503">
                  <c:v>0.19300289000000001</c:v>
                </c:pt>
                <c:pt idx="504">
                  <c:v>0.20849989999999999</c:v>
                </c:pt>
                <c:pt idx="505">
                  <c:v>0.18406448</c:v>
                </c:pt>
                <c:pt idx="506">
                  <c:v>8.0438314999999996E-2</c:v>
                </c:pt>
                <c:pt idx="507">
                  <c:v>-2.5855507E-2</c:v>
                </c:pt>
                <c:pt idx="508">
                  <c:v>-0.13727312999999999</c:v>
                </c:pt>
                <c:pt idx="509">
                  <c:v>-0.22973969999999999</c:v>
                </c:pt>
                <c:pt idx="510">
                  <c:v>-0.28739873999999999</c:v>
                </c:pt>
                <c:pt idx="511">
                  <c:v>-0.28555552000000001</c:v>
                </c:pt>
                <c:pt idx="512">
                  <c:v>-0.25164317000000003</c:v>
                </c:pt>
                <c:pt idx="513">
                  <c:v>-0.19767037000000001</c:v>
                </c:pt>
                <c:pt idx="514">
                  <c:v>-0.1391685</c:v>
                </c:pt>
                <c:pt idx="515">
                  <c:v>-6.1846061000000001E-2</c:v>
                </c:pt>
                <c:pt idx="516">
                  <c:v>2.3740272999999999E-2</c:v>
                </c:pt>
                <c:pt idx="517">
                  <c:v>8.1923365999999997E-2</c:v>
                </c:pt>
                <c:pt idx="518">
                  <c:v>7.9189013000000003E-2</c:v>
                </c:pt>
                <c:pt idx="519">
                  <c:v>6.0363471000000002E-2</c:v>
                </c:pt>
                <c:pt idx="520">
                  <c:v>7.9773587000000007E-2</c:v>
                </c:pt>
                <c:pt idx="521">
                  <c:v>0.15779515</c:v>
                </c:pt>
                <c:pt idx="522">
                  <c:v>0.25497315999999998</c:v>
                </c:pt>
                <c:pt idx="523">
                  <c:v>0.34035565000000001</c:v>
                </c:pt>
                <c:pt idx="524">
                  <c:v>0.39666024999999999</c:v>
                </c:pt>
                <c:pt idx="525">
                  <c:v>0.43878844</c:v>
                </c:pt>
                <c:pt idx="526">
                  <c:v>0.46972344999999999</c:v>
                </c:pt>
                <c:pt idx="527">
                  <c:v>0.48702236999999998</c:v>
                </c:pt>
                <c:pt idx="528">
                  <c:v>0.44221676999999998</c:v>
                </c:pt>
                <c:pt idx="529">
                  <c:v>0.29016193000000001</c:v>
                </c:pt>
                <c:pt idx="530">
                  <c:v>4.7029939E-2</c:v>
                </c:pt>
                <c:pt idx="531">
                  <c:v>-0.19930976</c:v>
                </c:pt>
                <c:pt idx="532">
                  <c:v>-0.39008805000000002</c:v>
                </c:pt>
                <c:pt idx="533">
                  <c:v>-0.51956530000000001</c:v>
                </c:pt>
                <c:pt idx="534">
                  <c:v>-0.60736665999999995</c:v>
                </c:pt>
                <c:pt idx="535">
                  <c:v>-0.65673102000000005</c:v>
                </c:pt>
                <c:pt idx="536">
                  <c:v>-0.66133067000000001</c:v>
                </c:pt>
                <c:pt idx="537">
                  <c:v>-0.62381439999999999</c:v>
                </c:pt>
                <c:pt idx="538">
                  <c:v>-0.55079922000000003</c:v>
                </c:pt>
                <c:pt idx="539">
                  <c:v>-0.44230191000000002</c:v>
                </c:pt>
                <c:pt idx="540">
                  <c:v>-0.31139865</c:v>
                </c:pt>
                <c:pt idx="541">
                  <c:v>-0.20498361000000001</c:v>
                </c:pt>
                <c:pt idx="542">
                  <c:v>-0.18541447999999999</c:v>
                </c:pt>
                <c:pt idx="543">
                  <c:v>-0.25414986000000001</c:v>
                </c:pt>
                <c:pt idx="544">
                  <c:v>-0.35401307999999998</c:v>
                </c:pt>
                <c:pt idx="545">
                  <c:v>-0.43278062</c:v>
                </c:pt>
                <c:pt idx="546">
                  <c:v>-0.47804693999999998</c:v>
                </c:pt>
                <c:pt idx="547">
                  <c:v>-0.49969531</c:v>
                </c:pt>
                <c:pt idx="548">
                  <c:v>-0.49567819000000002</c:v>
                </c:pt>
                <c:pt idx="549">
                  <c:v>-0.43349184000000002</c:v>
                </c:pt>
                <c:pt idx="550">
                  <c:v>-0.29837801000000003</c:v>
                </c:pt>
                <c:pt idx="551">
                  <c:v>-0.13235663</c:v>
                </c:pt>
                <c:pt idx="552">
                  <c:v>-3.8028230000000003E-2</c:v>
                </c:pt>
                <c:pt idx="553">
                  <c:v>-8.3305948000000005E-2</c:v>
                </c:pt>
                <c:pt idx="554">
                  <c:v>-0.22556108999999999</c:v>
                </c:pt>
                <c:pt idx="555">
                  <c:v>-0.35358106</c:v>
                </c:pt>
                <c:pt idx="556">
                  <c:v>-0.39520849000000002</c:v>
                </c:pt>
                <c:pt idx="557">
                  <c:v>-0.34538837999999999</c:v>
                </c:pt>
                <c:pt idx="558">
                  <c:v>-0.23789150000000001</c:v>
                </c:pt>
                <c:pt idx="559">
                  <c:v>-0.10066543999999999</c:v>
                </c:pt>
                <c:pt idx="560">
                  <c:v>5.8988616000000001E-2</c:v>
                </c:pt>
                <c:pt idx="561">
                  <c:v>0.22380887999999999</c:v>
                </c:pt>
                <c:pt idx="562">
                  <c:v>0.33082119999999998</c:v>
                </c:pt>
                <c:pt idx="563">
                  <c:v>0.33665488999999998</c:v>
                </c:pt>
                <c:pt idx="564">
                  <c:v>0.28028098000000001</c:v>
                </c:pt>
                <c:pt idx="565">
                  <c:v>0.21505342</c:v>
                </c:pt>
                <c:pt idx="566">
                  <c:v>0.14101747000000001</c:v>
                </c:pt>
                <c:pt idx="567">
                  <c:v>4.456852E-2</c:v>
                </c:pt>
                <c:pt idx="568">
                  <c:v>-6.1757827000000001E-2</c:v>
                </c:pt>
                <c:pt idx="569">
                  <c:v>-0.16346009</c:v>
                </c:pt>
                <c:pt idx="570">
                  <c:v>-0.2669145</c:v>
                </c:pt>
                <c:pt idx="571">
                  <c:v>-0.38657524999999998</c:v>
                </c:pt>
                <c:pt idx="572">
                  <c:v>-0.51864909000000003</c:v>
                </c:pt>
                <c:pt idx="573">
                  <c:v>-0.63508348000000003</c:v>
                </c:pt>
                <c:pt idx="574">
                  <c:v>-0.71355535999999997</c:v>
                </c:pt>
                <c:pt idx="575">
                  <c:v>-0.75082260000000001</c:v>
                </c:pt>
                <c:pt idx="576">
                  <c:v>-0.75767006000000003</c:v>
                </c:pt>
                <c:pt idx="577">
                  <c:v>-0.71555575999999999</c:v>
                </c:pt>
                <c:pt idx="578">
                  <c:v>-0.60121745000000004</c:v>
                </c:pt>
                <c:pt idx="579">
                  <c:v>-0.41379503000000001</c:v>
                </c:pt>
                <c:pt idx="580">
                  <c:v>-0.19546798000000001</c:v>
                </c:pt>
                <c:pt idx="581">
                  <c:v>1.5404776E-2</c:v>
                </c:pt>
                <c:pt idx="582">
                  <c:v>0.20358047000000001</c:v>
                </c:pt>
                <c:pt idx="583">
                  <c:v>0.34079280000000001</c:v>
                </c:pt>
                <c:pt idx="584">
                  <c:v>0.40021834000000001</c:v>
                </c:pt>
                <c:pt idx="585">
                  <c:v>0.39901115999999998</c:v>
                </c:pt>
                <c:pt idx="586">
                  <c:v>0.37778880999999997</c:v>
                </c:pt>
                <c:pt idx="587">
                  <c:v>0.35559531</c:v>
                </c:pt>
                <c:pt idx="588">
                  <c:v>0.31331016</c:v>
                </c:pt>
                <c:pt idx="589">
                  <c:v>0.23611728000000001</c:v>
                </c:pt>
                <c:pt idx="590">
                  <c:v>0.13909948999999999</c:v>
                </c:pt>
                <c:pt idx="591">
                  <c:v>4.8106370000000002E-2</c:v>
                </c:pt>
                <c:pt idx="592">
                  <c:v>-5.3099627999999999E-3</c:v>
                </c:pt>
                <c:pt idx="593">
                  <c:v>-1.8725102E-2</c:v>
                </c:pt>
                <c:pt idx="594">
                  <c:v>-6.5471836E-3</c:v>
                </c:pt>
                <c:pt idx="595">
                  <c:v>7.1591844E-3</c:v>
                </c:pt>
                <c:pt idx="596">
                  <c:v>4.0833253999999998E-3</c:v>
                </c:pt>
                <c:pt idx="597">
                  <c:v>-3.5654725999999998E-2</c:v>
                </c:pt>
                <c:pt idx="598">
                  <c:v>-0.12719809000000001</c:v>
                </c:pt>
                <c:pt idx="599">
                  <c:v>-0.25706354999999997</c:v>
                </c:pt>
                <c:pt idx="600">
                  <c:v>-0.38659873</c:v>
                </c:pt>
                <c:pt idx="601">
                  <c:v>-0.46467279</c:v>
                </c:pt>
                <c:pt idx="602">
                  <c:v>-0.48610478000000001</c:v>
                </c:pt>
                <c:pt idx="603">
                  <c:v>-0.48293127000000002</c:v>
                </c:pt>
                <c:pt idx="604">
                  <c:v>-0.48284662</c:v>
                </c:pt>
                <c:pt idx="605">
                  <c:v>-0.46366685000000002</c:v>
                </c:pt>
                <c:pt idx="606">
                  <c:v>-0.39444785999999998</c:v>
                </c:pt>
                <c:pt idx="607">
                  <c:v>-0.28628051999999998</c:v>
                </c:pt>
                <c:pt idx="608">
                  <c:v>-0.19508726000000001</c:v>
                </c:pt>
                <c:pt idx="609">
                  <c:v>-0.15570581</c:v>
                </c:pt>
                <c:pt idx="610">
                  <c:v>-0.14341703</c:v>
                </c:pt>
                <c:pt idx="611">
                  <c:v>-0.11098007</c:v>
                </c:pt>
                <c:pt idx="612">
                  <c:v>-5.6387468000000003E-2</c:v>
                </c:pt>
                <c:pt idx="613">
                  <c:v>1.0462000000000001E-2</c:v>
                </c:pt>
                <c:pt idx="614">
                  <c:v>8.0218065000000005E-2</c:v>
                </c:pt>
                <c:pt idx="615">
                  <c:v>0.13502717</c:v>
                </c:pt>
                <c:pt idx="616">
                  <c:v>0.13919274000000001</c:v>
                </c:pt>
                <c:pt idx="617">
                  <c:v>8.0630308999999997E-2</c:v>
                </c:pt>
                <c:pt idx="618">
                  <c:v>8.5183907999999992E-3</c:v>
                </c:pt>
                <c:pt idx="619">
                  <c:v>-3.3115259000000001E-2</c:v>
                </c:pt>
                <c:pt idx="620">
                  <c:v>-3.8619222000000002E-2</c:v>
                </c:pt>
                <c:pt idx="621">
                  <c:v>-2.6663978000000001E-2</c:v>
                </c:pt>
                <c:pt idx="622">
                  <c:v>-1.7346075999999998E-2</c:v>
                </c:pt>
                <c:pt idx="623">
                  <c:v>-6.5393965999999996E-3</c:v>
                </c:pt>
                <c:pt idx="624">
                  <c:v>2.5225938999999999E-2</c:v>
                </c:pt>
                <c:pt idx="625">
                  <c:v>0.10356288</c:v>
                </c:pt>
                <c:pt idx="626">
                  <c:v>0.22549187000000001</c:v>
                </c:pt>
                <c:pt idx="627">
                  <c:v>0.33921385999999998</c:v>
                </c:pt>
                <c:pt idx="628">
                  <c:v>0.37826054999999997</c:v>
                </c:pt>
                <c:pt idx="629">
                  <c:v>0.31517250000000002</c:v>
                </c:pt>
                <c:pt idx="630">
                  <c:v>0.17571479000000001</c:v>
                </c:pt>
                <c:pt idx="631">
                  <c:v>1.3360413999999999E-2</c:v>
                </c:pt>
                <c:pt idx="632">
                  <c:v>-0.15040429</c:v>
                </c:pt>
                <c:pt idx="633">
                  <c:v>-0.31016358999999999</c:v>
                </c:pt>
                <c:pt idx="634">
                  <c:v>-0.44818641999999997</c:v>
                </c:pt>
                <c:pt idx="635">
                  <c:v>-0.52381102999999996</c:v>
                </c:pt>
                <c:pt idx="636">
                  <c:v>-0.50824601000000003</c:v>
                </c:pt>
                <c:pt idx="637">
                  <c:v>-0.41419283000000001</c:v>
                </c:pt>
                <c:pt idx="638">
                  <c:v>-0.30597779000000003</c:v>
                </c:pt>
                <c:pt idx="639">
                  <c:v>-0.24441394</c:v>
                </c:pt>
                <c:pt idx="640">
                  <c:v>-0.23422873</c:v>
                </c:pt>
                <c:pt idx="641">
                  <c:v>-0.22499791999999999</c:v>
                </c:pt>
                <c:pt idx="642">
                  <c:v>-0.15861575999999999</c:v>
                </c:pt>
                <c:pt idx="643">
                  <c:v>-3.9658277999999998E-2</c:v>
                </c:pt>
                <c:pt idx="644">
                  <c:v>6.5037865E-2</c:v>
                </c:pt>
                <c:pt idx="645">
                  <c:v>0.10425891</c:v>
                </c:pt>
                <c:pt idx="646">
                  <c:v>7.6728004000000002E-2</c:v>
                </c:pt>
                <c:pt idx="647">
                  <c:v>1.7217280000000001E-2</c:v>
                </c:pt>
                <c:pt idx="648">
                  <c:v>-3.0833271999999998E-2</c:v>
                </c:pt>
                <c:pt idx="649">
                  <c:v>-2.0390951000000001E-2</c:v>
                </c:pt>
                <c:pt idx="650">
                  <c:v>6.4002900000000001E-2</c:v>
                </c:pt>
                <c:pt idx="651">
                  <c:v>0.15408074999999999</c:v>
                </c:pt>
                <c:pt idx="652">
                  <c:v>0.15738504</c:v>
                </c:pt>
                <c:pt idx="653">
                  <c:v>8.6449243999999995E-2</c:v>
                </c:pt>
                <c:pt idx="654">
                  <c:v>2.1388957E-2</c:v>
                </c:pt>
                <c:pt idx="655">
                  <c:v>7.1610392000000002E-3</c:v>
                </c:pt>
                <c:pt idx="656">
                  <c:v>2.1693816000000001E-2</c:v>
                </c:pt>
                <c:pt idx="657">
                  <c:v>3.9462730000000001E-2</c:v>
                </c:pt>
                <c:pt idx="658">
                  <c:v>5.2149899E-2</c:v>
                </c:pt>
                <c:pt idx="659">
                  <c:v>5.6694555000000001E-2</c:v>
                </c:pt>
                <c:pt idx="660">
                  <c:v>5.8371068999999998E-2</c:v>
                </c:pt>
                <c:pt idx="661">
                  <c:v>6.6069254999999993E-2</c:v>
                </c:pt>
                <c:pt idx="662">
                  <c:v>7.7171185000000003E-2</c:v>
                </c:pt>
                <c:pt idx="663">
                  <c:v>7.8753086999999999E-2</c:v>
                </c:pt>
                <c:pt idx="664">
                  <c:v>5.1740436000000001E-2</c:v>
                </c:pt>
                <c:pt idx="665">
                  <c:v>-2.0058594999999999E-2</c:v>
                </c:pt>
                <c:pt idx="666">
                  <c:v>-9.7646356000000004E-2</c:v>
                </c:pt>
                <c:pt idx="667">
                  <c:v>-0.10425399</c:v>
                </c:pt>
                <c:pt idx="668">
                  <c:v>1.3237202000000001E-3</c:v>
                </c:pt>
                <c:pt idx="669">
                  <c:v>0.16833957999999999</c:v>
                </c:pt>
                <c:pt idx="670">
                  <c:v>0.33328522999999999</c:v>
                </c:pt>
                <c:pt idx="671">
                  <c:v>0.478875</c:v>
                </c:pt>
                <c:pt idx="672">
                  <c:v>0.61042099999999999</c:v>
                </c:pt>
                <c:pt idx="673">
                  <c:v>0.70369824000000003</c:v>
                </c:pt>
                <c:pt idx="674">
                  <c:v>0.70365206999999996</c:v>
                </c:pt>
                <c:pt idx="675">
                  <c:v>0.58751918999999997</c:v>
                </c:pt>
                <c:pt idx="676">
                  <c:v>0.39919200999999999</c:v>
                </c:pt>
                <c:pt idx="677">
                  <c:v>0.22832999000000001</c:v>
                </c:pt>
                <c:pt idx="678">
                  <c:v>0.15155821</c:v>
                </c:pt>
                <c:pt idx="679">
                  <c:v>0.16615540000000001</c:v>
                </c:pt>
                <c:pt idx="680">
                  <c:v>0.24454084000000001</c:v>
                </c:pt>
                <c:pt idx="681">
                  <c:v>0.35574473000000001</c:v>
                </c:pt>
                <c:pt idx="682">
                  <c:v>0.45541735999999999</c:v>
                </c:pt>
                <c:pt idx="683">
                  <c:v>0.50088089999999996</c:v>
                </c:pt>
                <c:pt idx="684">
                  <c:v>0.49995837999999998</c:v>
                </c:pt>
                <c:pt idx="685">
                  <c:v>0.48942806</c:v>
                </c:pt>
                <c:pt idx="686">
                  <c:v>0.47332049999999998</c:v>
                </c:pt>
                <c:pt idx="687">
                  <c:v>0.39623895999999997</c:v>
                </c:pt>
                <c:pt idx="688">
                  <c:v>0.21918329</c:v>
                </c:pt>
                <c:pt idx="689">
                  <c:v>-3.8577050000000002E-2</c:v>
                </c:pt>
                <c:pt idx="690">
                  <c:v>-0.31414472999999998</c:v>
                </c:pt>
                <c:pt idx="691">
                  <c:v>-0.56979674000000002</c:v>
                </c:pt>
                <c:pt idx="692">
                  <c:v>-0.75742136999999998</c:v>
                </c:pt>
                <c:pt idx="693">
                  <c:v>-0.82465761999999998</c:v>
                </c:pt>
                <c:pt idx="694">
                  <c:v>-0.75887950999999998</c:v>
                </c:pt>
                <c:pt idx="695">
                  <c:v>-0.60712732999999997</c:v>
                </c:pt>
                <c:pt idx="696">
                  <c:v>-0.42982411999999998</c:v>
                </c:pt>
                <c:pt idx="697">
                  <c:v>-0.27008416000000002</c:v>
                </c:pt>
                <c:pt idx="698">
                  <c:v>-0.14270922</c:v>
                </c:pt>
                <c:pt idx="699">
                  <c:v>-4.8942879000000002E-2</c:v>
                </c:pt>
                <c:pt idx="700">
                  <c:v>2.9073049E-2</c:v>
                </c:pt>
                <c:pt idx="701">
                  <c:v>0.11905029</c:v>
                </c:pt>
                <c:pt idx="702">
                  <c:v>0.22783317</c:v>
                </c:pt>
                <c:pt idx="703">
                  <c:v>0.33926456999999999</c:v>
                </c:pt>
                <c:pt idx="704">
                  <c:v>0.40946366000000001</c:v>
                </c:pt>
                <c:pt idx="705">
                  <c:v>0.39504961999999999</c:v>
                </c:pt>
                <c:pt idx="706">
                  <c:v>0.28930626999999998</c:v>
                </c:pt>
                <c:pt idx="707">
                  <c:v>0.10852616</c:v>
                </c:pt>
                <c:pt idx="708">
                  <c:v>-9.1907038999999996E-2</c:v>
                </c:pt>
                <c:pt idx="709">
                  <c:v>-0.25266741999999998</c:v>
                </c:pt>
                <c:pt idx="710">
                  <c:v>-0.34716429999999998</c:v>
                </c:pt>
                <c:pt idx="711">
                  <c:v>-0.37990784</c:v>
                </c:pt>
                <c:pt idx="712">
                  <c:v>-0.36466556999999999</c:v>
                </c:pt>
                <c:pt idx="713">
                  <c:v>-0.30811453</c:v>
                </c:pt>
                <c:pt idx="714">
                  <c:v>-0.21558102000000001</c:v>
                </c:pt>
                <c:pt idx="715">
                  <c:v>-0.11639683000000001</c:v>
                </c:pt>
                <c:pt idx="716">
                  <c:v>-7.3190247999999999E-2</c:v>
                </c:pt>
                <c:pt idx="717">
                  <c:v>-0.10710081</c:v>
                </c:pt>
                <c:pt idx="718">
                  <c:v>-0.19361574000000001</c:v>
                </c:pt>
                <c:pt idx="719">
                  <c:v>-0.29028081</c:v>
                </c:pt>
                <c:pt idx="720">
                  <c:v>-0.34992163999999998</c:v>
                </c:pt>
                <c:pt idx="721">
                  <c:v>-0.33148109999999997</c:v>
                </c:pt>
                <c:pt idx="722">
                  <c:v>-0.22341757000000001</c:v>
                </c:pt>
                <c:pt idx="723">
                  <c:v>-5.5905183999999997E-2</c:v>
                </c:pt>
                <c:pt idx="724">
                  <c:v>0.12147479999999999</c:v>
                </c:pt>
                <c:pt idx="725">
                  <c:v>0.24004519999999999</c:v>
                </c:pt>
                <c:pt idx="726">
                  <c:v>0.25656424</c:v>
                </c:pt>
                <c:pt idx="727">
                  <c:v>0.17919829000000001</c:v>
                </c:pt>
                <c:pt idx="728">
                  <c:v>5.0260949999999999E-2</c:v>
                </c:pt>
                <c:pt idx="729">
                  <c:v>-0.10076601</c:v>
                </c:pt>
                <c:pt idx="730">
                  <c:v>-0.24899883</c:v>
                </c:pt>
                <c:pt idx="731">
                  <c:v>-0.37036734999999998</c:v>
                </c:pt>
                <c:pt idx="732">
                  <c:v>-0.45032846999999998</c:v>
                </c:pt>
                <c:pt idx="733">
                  <c:v>-0.51614015000000002</c:v>
                </c:pt>
                <c:pt idx="734">
                  <c:v>-0.59468323000000001</c:v>
                </c:pt>
                <c:pt idx="735">
                  <c:v>-0.67900305000000005</c:v>
                </c:pt>
                <c:pt idx="736">
                  <c:v>-0.72399559000000002</c:v>
                </c:pt>
                <c:pt idx="737">
                  <c:v>-0.66356508000000003</c:v>
                </c:pt>
                <c:pt idx="738">
                  <c:v>-0.4646053</c:v>
                </c:pt>
                <c:pt idx="739">
                  <c:v>-0.16916559</c:v>
                </c:pt>
                <c:pt idx="740">
                  <c:v>0.11673567</c:v>
                </c:pt>
                <c:pt idx="741">
                  <c:v>0.31445023999999999</c:v>
                </c:pt>
                <c:pt idx="742">
                  <c:v>0.44119862999999998</c:v>
                </c:pt>
                <c:pt idx="743">
                  <c:v>0.52380956999999995</c:v>
                </c:pt>
                <c:pt idx="744">
                  <c:v>0.54835747000000001</c:v>
                </c:pt>
                <c:pt idx="745">
                  <c:v>0.51437259000000002</c:v>
                </c:pt>
                <c:pt idx="746">
                  <c:v>0.44671168999999999</c:v>
                </c:pt>
                <c:pt idx="747">
                  <c:v>0.36310466000000002</c:v>
                </c:pt>
                <c:pt idx="748">
                  <c:v>0.24638963</c:v>
                </c:pt>
                <c:pt idx="749">
                  <c:v>6.6313602999999999E-2</c:v>
                </c:pt>
                <c:pt idx="750">
                  <c:v>-0.17781965</c:v>
                </c:pt>
                <c:pt idx="751">
                  <c:v>-0.43718622000000001</c:v>
                </c:pt>
                <c:pt idx="752">
                  <c:v>-0.67169745999999997</c:v>
                </c:pt>
                <c:pt idx="753">
                  <c:v>-0.84537706999999995</c:v>
                </c:pt>
                <c:pt idx="754">
                  <c:v>-0.89854847000000004</c:v>
                </c:pt>
                <c:pt idx="755">
                  <c:v>-0.78755816999999995</c:v>
                </c:pt>
                <c:pt idx="756">
                  <c:v>-0.55108204000000005</c:v>
                </c:pt>
                <c:pt idx="757">
                  <c:v>-0.29196552999999997</c:v>
                </c:pt>
                <c:pt idx="758">
                  <c:v>-9.2185684000000004E-2</c:v>
                </c:pt>
                <c:pt idx="759">
                  <c:v>4.5031060999999997E-2</c:v>
                </c:pt>
                <c:pt idx="760">
                  <c:v>0.14010305000000001</c:v>
                </c:pt>
                <c:pt idx="761">
                  <c:v>0.19861475000000001</c:v>
                </c:pt>
                <c:pt idx="762">
                  <c:v>0.22108380999999999</c:v>
                </c:pt>
                <c:pt idx="763">
                  <c:v>0.20704765999999999</c:v>
                </c:pt>
                <c:pt idx="764">
                  <c:v>0.17721951</c:v>
                </c:pt>
                <c:pt idx="765">
                  <c:v>0.16726268999999999</c:v>
                </c:pt>
                <c:pt idx="766">
                  <c:v>0.20330871</c:v>
                </c:pt>
                <c:pt idx="767">
                  <c:v>0.27099867999999999</c:v>
                </c:pt>
                <c:pt idx="768">
                  <c:v>0.34884166</c:v>
                </c:pt>
                <c:pt idx="769">
                  <c:v>0.40927918000000002</c:v>
                </c:pt>
                <c:pt idx="770">
                  <c:v>0.40833746999999998</c:v>
                </c:pt>
                <c:pt idx="771">
                  <c:v>0.33176434999999999</c:v>
                </c:pt>
                <c:pt idx="772">
                  <c:v>0.21371277</c:v>
                </c:pt>
                <c:pt idx="773">
                  <c:v>9.2753225999999994E-2</c:v>
                </c:pt>
                <c:pt idx="774">
                  <c:v>-1.4193819E-2</c:v>
                </c:pt>
                <c:pt idx="775">
                  <c:v>-0.10921181000000001</c:v>
                </c:pt>
                <c:pt idx="776">
                  <c:v>-0.19290727999999999</c:v>
                </c:pt>
                <c:pt idx="777">
                  <c:v>-0.25874275000000002</c:v>
                </c:pt>
                <c:pt idx="778">
                  <c:v>-0.30375888000000001</c:v>
                </c:pt>
                <c:pt idx="779">
                  <c:v>-0.31659245000000003</c:v>
                </c:pt>
                <c:pt idx="780">
                  <c:v>-0.29085336000000001</c:v>
                </c:pt>
                <c:pt idx="781">
                  <c:v>-0.24000071000000001</c:v>
                </c:pt>
                <c:pt idx="782">
                  <c:v>-0.18534390000000001</c:v>
                </c:pt>
                <c:pt idx="783">
                  <c:v>-0.13699312</c:v>
                </c:pt>
                <c:pt idx="784">
                  <c:v>-8.9468454000000003E-2</c:v>
                </c:pt>
                <c:pt idx="785">
                  <c:v>-2.4395005000000001E-2</c:v>
                </c:pt>
                <c:pt idx="786">
                  <c:v>9.3776604E-2</c:v>
                </c:pt>
                <c:pt idx="787">
                  <c:v>0.27545251999999998</c:v>
                </c:pt>
                <c:pt idx="788">
                  <c:v>0.45875961999999998</c:v>
                </c:pt>
                <c:pt idx="789">
                  <c:v>0.55882416000000001</c:v>
                </c:pt>
                <c:pt idx="790">
                  <c:v>0.52307813000000003</c:v>
                </c:pt>
                <c:pt idx="791">
                  <c:v>0.36837328000000003</c:v>
                </c:pt>
                <c:pt idx="792">
                  <c:v>0.15798390000000001</c:v>
                </c:pt>
                <c:pt idx="793">
                  <c:v>-4.0739275999999998E-2</c:v>
                </c:pt>
                <c:pt idx="794">
                  <c:v>-0.16465299</c:v>
                </c:pt>
                <c:pt idx="795">
                  <c:v>-0.18357612000000001</c:v>
                </c:pt>
                <c:pt idx="796">
                  <c:v>-8.4374943999999993E-2</c:v>
                </c:pt>
                <c:pt idx="797">
                  <c:v>9.0845243000000006E-2</c:v>
                </c:pt>
                <c:pt idx="798">
                  <c:v>0.26524716999999998</c:v>
                </c:pt>
                <c:pt idx="799">
                  <c:v>0.37220304999999998</c:v>
                </c:pt>
                <c:pt idx="800">
                  <c:v>0.39056794</c:v>
                </c:pt>
                <c:pt idx="801">
                  <c:v>0.35757633</c:v>
                </c:pt>
                <c:pt idx="802">
                  <c:v>0.31017451000000001</c:v>
                </c:pt>
                <c:pt idx="803">
                  <c:v>0.24324977</c:v>
                </c:pt>
                <c:pt idx="804">
                  <c:v>0.16718753</c:v>
                </c:pt>
                <c:pt idx="805">
                  <c:v>0.11408802</c:v>
                </c:pt>
                <c:pt idx="806">
                  <c:v>9.8520131999999996E-2</c:v>
                </c:pt>
                <c:pt idx="807">
                  <c:v>8.4233625000000006E-2</c:v>
                </c:pt>
                <c:pt idx="808">
                  <c:v>3.6540545000000001E-2</c:v>
                </c:pt>
                <c:pt idx="809">
                  <c:v>-5.0893420000000002E-2</c:v>
                </c:pt>
                <c:pt idx="810">
                  <c:v>-0.13470135</c:v>
                </c:pt>
                <c:pt idx="811">
                  <c:v>-0.17667711</c:v>
                </c:pt>
                <c:pt idx="812">
                  <c:v>-0.16880169</c:v>
                </c:pt>
                <c:pt idx="813">
                  <c:v>-0.11640581999999999</c:v>
                </c:pt>
                <c:pt idx="814">
                  <c:v>-3.5040559999999998E-2</c:v>
                </c:pt>
                <c:pt idx="815">
                  <c:v>3.7912807E-2</c:v>
                </c:pt>
                <c:pt idx="816">
                  <c:v>5.2177897000000001E-2</c:v>
                </c:pt>
                <c:pt idx="817">
                  <c:v>-1.0924268000000001E-2</c:v>
                </c:pt>
                <c:pt idx="818">
                  <c:v>-0.10170924000000001</c:v>
                </c:pt>
                <c:pt idx="819">
                  <c:v>-0.13346862000000001</c:v>
                </c:pt>
                <c:pt idx="820">
                  <c:v>-5.5961839999999999E-2</c:v>
                </c:pt>
                <c:pt idx="821">
                  <c:v>8.6903831000000001E-2</c:v>
                </c:pt>
                <c:pt idx="822">
                  <c:v>0.20027661999999999</c:v>
                </c:pt>
                <c:pt idx="823">
                  <c:v>0.21902160000000001</c:v>
                </c:pt>
                <c:pt idx="824">
                  <c:v>0.14532925999999999</c:v>
                </c:pt>
                <c:pt idx="825">
                  <c:v>1.7159549999999999E-2</c:v>
                </c:pt>
                <c:pt idx="826">
                  <c:v>-9.9504717000000006E-2</c:v>
                </c:pt>
                <c:pt idx="827">
                  <c:v>-0.15383743</c:v>
                </c:pt>
                <c:pt idx="828">
                  <c:v>-0.13871527</c:v>
                </c:pt>
                <c:pt idx="829">
                  <c:v>-8.2752618999999999E-2</c:v>
                </c:pt>
                <c:pt idx="830">
                  <c:v>-1.4647238E-2</c:v>
                </c:pt>
                <c:pt idx="831">
                  <c:v>4.211604E-2</c:v>
                </c:pt>
                <c:pt idx="832">
                  <c:v>7.8685195999999999E-2</c:v>
                </c:pt>
                <c:pt idx="833">
                  <c:v>9.5496992000000003E-2</c:v>
                </c:pt>
                <c:pt idx="834">
                  <c:v>9.5316163999999995E-2</c:v>
                </c:pt>
                <c:pt idx="835">
                  <c:v>8.1791227999999994E-2</c:v>
                </c:pt>
                <c:pt idx="836">
                  <c:v>7.3099171000000004E-2</c:v>
                </c:pt>
                <c:pt idx="837">
                  <c:v>0.10686486000000001</c:v>
                </c:pt>
                <c:pt idx="838">
                  <c:v>0.18666882000000001</c:v>
                </c:pt>
                <c:pt idx="839">
                  <c:v>0.26899274000000001</c:v>
                </c:pt>
                <c:pt idx="840">
                  <c:v>0.30549454999999998</c:v>
                </c:pt>
                <c:pt idx="841">
                  <c:v>0.27014343000000002</c:v>
                </c:pt>
                <c:pt idx="842">
                  <c:v>0.17894027000000001</c:v>
                </c:pt>
                <c:pt idx="843">
                  <c:v>9.2101443000000005E-2</c:v>
                </c:pt>
                <c:pt idx="844">
                  <c:v>5.3046740000000002E-2</c:v>
                </c:pt>
                <c:pt idx="845">
                  <c:v>6.6193314000000003E-2</c:v>
                </c:pt>
                <c:pt idx="846">
                  <c:v>0.11633701</c:v>
                </c:pt>
                <c:pt idx="847">
                  <c:v>0.16498550000000001</c:v>
                </c:pt>
                <c:pt idx="848">
                  <c:v>0.1831392</c:v>
                </c:pt>
                <c:pt idx="849">
                  <c:v>0.16157917999999999</c:v>
                </c:pt>
                <c:pt idx="850">
                  <c:v>0.11721999</c:v>
                </c:pt>
                <c:pt idx="851">
                  <c:v>5.8027724000000003E-2</c:v>
                </c:pt>
                <c:pt idx="852">
                  <c:v>-8.8897829000000005E-3</c:v>
                </c:pt>
                <c:pt idx="853">
                  <c:v>-7.4490002999999999E-2</c:v>
                </c:pt>
                <c:pt idx="854">
                  <c:v>-0.13887173</c:v>
                </c:pt>
                <c:pt idx="855">
                  <c:v>-0.19361086999999999</c:v>
                </c:pt>
                <c:pt idx="856">
                  <c:v>-0.22621203000000001</c:v>
                </c:pt>
                <c:pt idx="857">
                  <c:v>-0.23135715000000001</c:v>
                </c:pt>
                <c:pt idx="858">
                  <c:v>-0.22981452999999999</c:v>
                </c:pt>
                <c:pt idx="859">
                  <c:v>-0.23991396000000001</c:v>
                </c:pt>
                <c:pt idx="860">
                  <c:v>-0.25405264999999999</c:v>
                </c:pt>
                <c:pt idx="861">
                  <c:v>-0.22921057</c:v>
                </c:pt>
                <c:pt idx="862">
                  <c:v>-0.14374878999999999</c:v>
                </c:pt>
                <c:pt idx="863">
                  <c:v>-2.4579406000000002E-2</c:v>
                </c:pt>
                <c:pt idx="864">
                  <c:v>8.0199687000000006E-2</c:v>
                </c:pt>
                <c:pt idx="865">
                  <c:v>0.14353737999999999</c:v>
                </c:pt>
                <c:pt idx="866">
                  <c:v>0.16290921999999999</c:v>
                </c:pt>
                <c:pt idx="867">
                  <c:v>0.14490395</c:v>
                </c:pt>
                <c:pt idx="868">
                  <c:v>0.12317106999999999</c:v>
                </c:pt>
                <c:pt idx="869">
                  <c:v>0.12002471000000001</c:v>
                </c:pt>
                <c:pt idx="870">
                  <c:v>0.11803121</c:v>
                </c:pt>
                <c:pt idx="871">
                  <c:v>8.4956076000000005E-2</c:v>
                </c:pt>
                <c:pt idx="872">
                  <c:v>1.2446761000000001E-2</c:v>
                </c:pt>
                <c:pt idx="873">
                  <c:v>-5.9181228000000002E-2</c:v>
                </c:pt>
                <c:pt idx="874">
                  <c:v>-9.3332977999999997E-2</c:v>
                </c:pt>
                <c:pt idx="875">
                  <c:v>-9.3538837999999999E-2</c:v>
                </c:pt>
                <c:pt idx="876">
                  <c:v>-0.10783007</c:v>
                </c:pt>
                <c:pt idx="877">
                  <c:v>-0.16484196000000001</c:v>
                </c:pt>
                <c:pt idx="878">
                  <c:v>-0.23395563</c:v>
                </c:pt>
                <c:pt idx="879">
                  <c:v>-0.28225301000000003</c:v>
                </c:pt>
                <c:pt idx="880">
                  <c:v>-0.3111737</c:v>
                </c:pt>
                <c:pt idx="881">
                  <c:v>-0.32591531000000001</c:v>
                </c:pt>
                <c:pt idx="882">
                  <c:v>-0.3276521</c:v>
                </c:pt>
                <c:pt idx="883">
                  <c:v>-0.32601593000000001</c:v>
                </c:pt>
                <c:pt idx="884">
                  <c:v>-0.33676007000000002</c:v>
                </c:pt>
                <c:pt idx="885">
                  <c:v>-0.34800200999999997</c:v>
                </c:pt>
                <c:pt idx="886">
                  <c:v>-0.32207081999999998</c:v>
                </c:pt>
                <c:pt idx="887">
                  <c:v>-0.24577806999999999</c:v>
                </c:pt>
                <c:pt idx="888">
                  <c:v>-0.12710919000000001</c:v>
                </c:pt>
                <c:pt idx="889">
                  <c:v>1.7844889999999999E-2</c:v>
                </c:pt>
                <c:pt idx="890">
                  <c:v>0.17401901</c:v>
                </c:pt>
                <c:pt idx="891">
                  <c:v>0.31375856000000002</c:v>
                </c:pt>
                <c:pt idx="892">
                  <c:v>0.39999159000000001</c:v>
                </c:pt>
                <c:pt idx="893">
                  <c:v>0.39628660999999998</c:v>
                </c:pt>
                <c:pt idx="894">
                  <c:v>0.28901457000000003</c:v>
                </c:pt>
                <c:pt idx="895">
                  <c:v>0.10643674</c:v>
                </c:pt>
                <c:pt idx="896">
                  <c:v>-7.4986466000000002E-2</c:v>
                </c:pt>
                <c:pt idx="897">
                  <c:v>-0.16648797000000001</c:v>
                </c:pt>
                <c:pt idx="898">
                  <c:v>-0.12771869</c:v>
                </c:pt>
                <c:pt idx="899">
                  <c:v>2.1641707999999999E-2</c:v>
                </c:pt>
                <c:pt idx="900">
                  <c:v>0.24642871999999999</c:v>
                </c:pt>
                <c:pt idx="901">
                  <c:v>0.51624811000000004</c:v>
                </c:pt>
                <c:pt idx="902">
                  <c:v>0.80993727999999998</c:v>
                </c:pt>
                <c:pt idx="903">
                  <c:v>1.0900091999999999</c:v>
                </c:pt>
                <c:pt idx="904">
                  <c:v>1.306467</c:v>
                </c:pt>
                <c:pt idx="905">
                  <c:v>1.4099037000000001</c:v>
                </c:pt>
                <c:pt idx="906">
                  <c:v>1.363219</c:v>
                </c:pt>
                <c:pt idx="907">
                  <c:v>1.1686714</c:v>
                </c:pt>
                <c:pt idx="908">
                  <c:v>0.87368495999999995</c:v>
                </c:pt>
                <c:pt idx="909">
                  <c:v>0.55496131000000004</c:v>
                </c:pt>
                <c:pt idx="910">
                  <c:v>0.28489179999999997</c:v>
                </c:pt>
                <c:pt idx="911">
                  <c:v>0.10386049</c:v>
                </c:pt>
                <c:pt idx="912">
                  <c:v>-8.7080499000000006E-3</c:v>
                </c:pt>
                <c:pt idx="913">
                  <c:v>-0.10846599</c:v>
                </c:pt>
                <c:pt idx="914">
                  <c:v>-0.25034458999999998</c:v>
                </c:pt>
                <c:pt idx="915">
                  <c:v>-0.43809583000000002</c:v>
                </c:pt>
                <c:pt idx="916">
                  <c:v>-0.64809150999999998</c:v>
                </c:pt>
                <c:pt idx="917">
                  <c:v>-0.85284716000000005</c:v>
                </c:pt>
                <c:pt idx="918">
                  <c:v>-1.0281248000000001</c:v>
                </c:pt>
                <c:pt idx="919">
                  <c:v>-1.1504295</c:v>
                </c:pt>
                <c:pt idx="920">
                  <c:v>-1.1928177</c:v>
                </c:pt>
                <c:pt idx="921">
                  <c:v>-1.1454924</c:v>
                </c:pt>
                <c:pt idx="922">
                  <c:v>-1.0226077</c:v>
                </c:pt>
                <c:pt idx="923">
                  <c:v>-0.85808081999999997</c:v>
                </c:pt>
                <c:pt idx="924">
                  <c:v>-0.66597421000000001</c:v>
                </c:pt>
                <c:pt idx="925">
                  <c:v>-0.44289216999999997</c:v>
                </c:pt>
                <c:pt idx="926">
                  <c:v>-0.20250204999999999</c:v>
                </c:pt>
                <c:pt idx="927">
                  <c:v>1.3728485E-2</c:v>
                </c:pt>
                <c:pt idx="928">
                  <c:v>0.16451637999999999</c:v>
                </c:pt>
                <c:pt idx="929">
                  <c:v>0.25368001000000001</c:v>
                </c:pt>
                <c:pt idx="930">
                  <c:v>0.31444633</c:v>
                </c:pt>
                <c:pt idx="931">
                  <c:v>0.34896113000000001</c:v>
                </c:pt>
                <c:pt idx="932">
                  <c:v>0.33098501000000002</c:v>
                </c:pt>
                <c:pt idx="933">
                  <c:v>0.27153817000000002</c:v>
                </c:pt>
                <c:pt idx="934">
                  <c:v>0.22579605</c:v>
                </c:pt>
                <c:pt idx="935">
                  <c:v>0.21087184</c:v>
                </c:pt>
                <c:pt idx="936">
                  <c:v>0.17824476</c:v>
                </c:pt>
                <c:pt idx="937">
                  <c:v>8.8814508E-2</c:v>
                </c:pt>
                <c:pt idx="938">
                  <c:v>-2.2827943E-2</c:v>
                </c:pt>
                <c:pt idx="939">
                  <c:v>-0.11138683000000001</c:v>
                </c:pt>
                <c:pt idx="940">
                  <c:v>-0.17188898</c:v>
                </c:pt>
                <c:pt idx="941">
                  <c:v>-0.22973112000000001</c:v>
                </c:pt>
                <c:pt idx="942">
                  <c:v>-0.27041072999999999</c:v>
                </c:pt>
                <c:pt idx="943">
                  <c:v>-0.25125027999999999</c:v>
                </c:pt>
                <c:pt idx="944">
                  <c:v>-0.14169624</c:v>
                </c:pt>
                <c:pt idx="945">
                  <c:v>5.7643365000000002E-2</c:v>
                </c:pt>
                <c:pt idx="946">
                  <c:v>0.29860055000000002</c:v>
                </c:pt>
                <c:pt idx="947">
                  <c:v>0.50741292000000005</c:v>
                </c:pt>
                <c:pt idx="948">
                  <c:v>0.63887662999999995</c:v>
                </c:pt>
                <c:pt idx="949">
                  <c:v>0.69131134999999999</c:v>
                </c:pt>
                <c:pt idx="950">
                  <c:v>0.67608999000000003</c:v>
                </c:pt>
                <c:pt idx="951">
                  <c:v>0.60084029000000005</c:v>
                </c:pt>
                <c:pt idx="952">
                  <c:v>0.49053005</c:v>
                </c:pt>
                <c:pt idx="953">
                  <c:v>0.40095459</c:v>
                </c:pt>
                <c:pt idx="954">
                  <c:v>0.37502776999999998</c:v>
                </c:pt>
                <c:pt idx="955">
                  <c:v>0.39982530999999999</c:v>
                </c:pt>
                <c:pt idx="956">
                  <c:v>0.42104658</c:v>
                </c:pt>
                <c:pt idx="957">
                  <c:v>0.41491903000000002</c:v>
                </c:pt>
                <c:pt idx="958">
                  <c:v>0.38977056999999998</c:v>
                </c:pt>
                <c:pt idx="959">
                  <c:v>0.35284761999999997</c:v>
                </c:pt>
                <c:pt idx="960">
                  <c:v>0.30592188999999997</c:v>
                </c:pt>
                <c:pt idx="961">
                  <c:v>0.25810843</c:v>
                </c:pt>
                <c:pt idx="962">
                  <c:v>0.24772681999999999</c:v>
                </c:pt>
                <c:pt idx="963">
                  <c:v>0.30659322</c:v>
                </c:pt>
                <c:pt idx="964">
                  <c:v>0.42811475999999998</c:v>
                </c:pt>
                <c:pt idx="965">
                  <c:v>0.56111423000000005</c:v>
                </c:pt>
                <c:pt idx="966">
                  <c:v>0.63433424999999999</c:v>
                </c:pt>
                <c:pt idx="967">
                  <c:v>0.59219401999999999</c:v>
                </c:pt>
                <c:pt idx="968">
                  <c:v>0.44451486000000001</c:v>
                </c:pt>
                <c:pt idx="969">
                  <c:v>0.27551395000000001</c:v>
                </c:pt>
                <c:pt idx="970">
                  <c:v>0.14917519000000001</c:v>
                </c:pt>
                <c:pt idx="971">
                  <c:v>8.3164039999999995E-2</c:v>
                </c:pt>
                <c:pt idx="972">
                  <c:v>5.4825634999999998E-2</c:v>
                </c:pt>
                <c:pt idx="973">
                  <c:v>5.1062469999999999E-2</c:v>
                </c:pt>
                <c:pt idx="974">
                  <c:v>8.1859100000000004E-2</c:v>
                </c:pt>
                <c:pt idx="975">
                  <c:v>0.15415221000000001</c:v>
                </c:pt>
                <c:pt idx="976">
                  <c:v>0.24481409000000001</c:v>
                </c:pt>
                <c:pt idx="977">
                  <c:v>0.29999488000000002</c:v>
                </c:pt>
                <c:pt idx="978">
                  <c:v>0.29503763</c:v>
                </c:pt>
                <c:pt idx="979">
                  <c:v>0.23119321000000001</c:v>
                </c:pt>
                <c:pt idx="980">
                  <c:v>0.13546053</c:v>
                </c:pt>
                <c:pt idx="981">
                  <c:v>4.1919326E-2</c:v>
                </c:pt>
                <c:pt idx="982">
                  <c:v>-1.6162870999999999E-2</c:v>
                </c:pt>
                <c:pt idx="983">
                  <c:v>-1.5616691E-2</c:v>
                </c:pt>
                <c:pt idx="984">
                  <c:v>5.8929693999999998E-2</c:v>
                </c:pt>
                <c:pt idx="985">
                  <c:v>0.19142828000000001</c:v>
                </c:pt>
                <c:pt idx="986">
                  <c:v>0.34396619</c:v>
                </c:pt>
                <c:pt idx="987">
                  <c:v>0.46834791999999997</c:v>
                </c:pt>
                <c:pt idx="988">
                  <c:v>0.51724281999999999</c:v>
                </c:pt>
                <c:pt idx="989">
                  <c:v>0.50826590000000005</c:v>
                </c:pt>
                <c:pt idx="990">
                  <c:v>0.48404037999999999</c:v>
                </c:pt>
                <c:pt idx="991">
                  <c:v>0.46774553000000002</c:v>
                </c:pt>
                <c:pt idx="992">
                  <c:v>0.44674086000000002</c:v>
                </c:pt>
                <c:pt idx="993">
                  <c:v>0.38881788</c:v>
                </c:pt>
                <c:pt idx="994">
                  <c:v>0.30693609999999999</c:v>
                </c:pt>
                <c:pt idx="995">
                  <c:v>0.24356563000000001</c:v>
                </c:pt>
                <c:pt idx="996">
                  <c:v>0.24559872999999999</c:v>
                </c:pt>
                <c:pt idx="997">
                  <c:v>0.31687871000000001</c:v>
                </c:pt>
                <c:pt idx="998">
                  <c:v>0.42445169999999999</c:v>
                </c:pt>
                <c:pt idx="999">
                  <c:v>0.53398838000000004</c:v>
                </c:pt>
                <c:pt idx="1000">
                  <c:v>0.61837918999999997</c:v>
                </c:pt>
                <c:pt idx="1001">
                  <c:v>0.65492514000000002</c:v>
                </c:pt>
                <c:pt idx="1002">
                  <c:v>0.61825479000000005</c:v>
                </c:pt>
                <c:pt idx="1003">
                  <c:v>0.50110774000000002</c:v>
                </c:pt>
                <c:pt idx="1004">
                  <c:v>0.30693094999999998</c:v>
                </c:pt>
                <c:pt idx="1005">
                  <c:v>7.2645906999999996E-2</c:v>
                </c:pt>
                <c:pt idx="1006">
                  <c:v>-0.14551602</c:v>
                </c:pt>
                <c:pt idx="1007">
                  <c:v>-0.28780730999999998</c:v>
                </c:pt>
                <c:pt idx="1008">
                  <c:v>-0.31453584000000001</c:v>
                </c:pt>
                <c:pt idx="1009">
                  <c:v>-0.21352124</c:v>
                </c:pt>
                <c:pt idx="1010">
                  <c:v>-4.3791519000000001E-2</c:v>
                </c:pt>
                <c:pt idx="1011">
                  <c:v>0.1110416</c:v>
                </c:pt>
                <c:pt idx="1012">
                  <c:v>0.16670447999999999</c:v>
                </c:pt>
                <c:pt idx="1013">
                  <c:v>0.10805255</c:v>
                </c:pt>
                <c:pt idx="1014">
                  <c:v>-4.2223931999999999E-2</c:v>
                </c:pt>
                <c:pt idx="1015">
                  <c:v>-0.16311540999999999</c:v>
                </c:pt>
                <c:pt idx="1016">
                  <c:v>-0.22813884000000001</c:v>
                </c:pt>
                <c:pt idx="1017">
                  <c:v>-0.25786809999999999</c:v>
                </c:pt>
                <c:pt idx="1018">
                  <c:v>-0.22321156</c:v>
                </c:pt>
                <c:pt idx="1019">
                  <c:v>-0.15967828000000001</c:v>
                </c:pt>
                <c:pt idx="1020">
                  <c:v>-6.9159111999999995E-2</c:v>
                </c:pt>
                <c:pt idx="1021">
                  <c:v>5.3584384000000002E-3</c:v>
                </c:pt>
                <c:pt idx="1022">
                  <c:v>3.1390622999999999E-2</c:v>
                </c:pt>
                <c:pt idx="1023">
                  <c:v>-2.8266152999999999E-2</c:v>
                </c:pt>
                <c:pt idx="1024">
                  <c:v>-0.17531877000000001</c:v>
                </c:pt>
                <c:pt idx="1025">
                  <c:v>-0.39576088999999998</c:v>
                </c:pt>
                <c:pt idx="1026">
                  <c:v>-0.63377324000000002</c:v>
                </c:pt>
                <c:pt idx="1027">
                  <c:v>-0.82096806</c:v>
                </c:pt>
                <c:pt idx="1028">
                  <c:v>-0.91603825999999999</c:v>
                </c:pt>
                <c:pt idx="1029">
                  <c:v>-0.91623814999999997</c:v>
                </c:pt>
                <c:pt idx="1030">
                  <c:v>-0.82689151000000005</c:v>
                </c:pt>
                <c:pt idx="1031">
                  <c:v>-0.66590687000000004</c:v>
                </c:pt>
                <c:pt idx="1032">
                  <c:v>-0.46971049999999998</c:v>
                </c:pt>
                <c:pt idx="1033">
                  <c:v>-0.30056755000000002</c:v>
                </c:pt>
                <c:pt idx="1034">
                  <c:v>-0.20512791999999999</c:v>
                </c:pt>
                <c:pt idx="1035">
                  <c:v>-0.20714526</c:v>
                </c:pt>
                <c:pt idx="1036">
                  <c:v>-0.26940853999999997</c:v>
                </c:pt>
                <c:pt idx="1037">
                  <c:v>-0.34843279999999999</c:v>
                </c:pt>
                <c:pt idx="1038">
                  <c:v>-0.41100961000000003</c:v>
                </c:pt>
                <c:pt idx="1039">
                  <c:v>-0.43743682</c:v>
                </c:pt>
                <c:pt idx="1040">
                  <c:v>-0.41393862999999997</c:v>
                </c:pt>
                <c:pt idx="1041">
                  <c:v>-0.35496636999999998</c:v>
                </c:pt>
                <c:pt idx="1042">
                  <c:v>-0.26832279999999997</c:v>
                </c:pt>
                <c:pt idx="1043">
                  <c:v>-0.14774636999999999</c:v>
                </c:pt>
                <c:pt idx="1044">
                  <c:v>-6.3219273999999999E-3</c:v>
                </c:pt>
                <c:pt idx="1045">
                  <c:v>0.12301122</c:v>
                </c:pt>
                <c:pt idx="1046">
                  <c:v>0.18452439000000001</c:v>
                </c:pt>
                <c:pt idx="1047">
                  <c:v>0.14642179</c:v>
                </c:pt>
                <c:pt idx="1048">
                  <c:v>4.5426234000000003E-2</c:v>
                </c:pt>
                <c:pt idx="1049">
                  <c:v>-5.9489056999999998E-2</c:v>
                </c:pt>
                <c:pt idx="1050">
                  <c:v>-0.14081352999999999</c:v>
                </c:pt>
                <c:pt idx="1051">
                  <c:v>-0.19062963999999999</c:v>
                </c:pt>
                <c:pt idx="1052">
                  <c:v>-0.20405140999999999</c:v>
                </c:pt>
                <c:pt idx="1053">
                  <c:v>-0.20027907</c:v>
                </c:pt>
                <c:pt idx="1054">
                  <c:v>-0.22107668999999999</c:v>
                </c:pt>
                <c:pt idx="1055">
                  <c:v>-0.28414018000000002</c:v>
                </c:pt>
                <c:pt idx="1056">
                  <c:v>-0.36926550000000002</c:v>
                </c:pt>
                <c:pt idx="1057">
                  <c:v>-0.42955482</c:v>
                </c:pt>
                <c:pt idx="1058">
                  <c:v>-0.4213095</c:v>
                </c:pt>
                <c:pt idx="1059">
                  <c:v>-0.33299385999999997</c:v>
                </c:pt>
                <c:pt idx="1060">
                  <c:v>-0.19737166</c:v>
                </c:pt>
                <c:pt idx="1061">
                  <c:v>-6.5280498000000006E-2</c:v>
                </c:pt>
                <c:pt idx="1062">
                  <c:v>1.9318868999999999E-3</c:v>
                </c:pt>
                <c:pt idx="1063">
                  <c:v>-4.2110351999999997E-2</c:v>
                </c:pt>
                <c:pt idx="1064">
                  <c:v>-0.19665381000000001</c:v>
                </c:pt>
                <c:pt idx="1065">
                  <c:v>-0.40846996000000002</c:v>
                </c:pt>
                <c:pt idx="1066">
                  <c:v>-0.62569180999999996</c:v>
                </c:pt>
                <c:pt idx="1067">
                  <c:v>-0.79917373000000003</c:v>
                </c:pt>
                <c:pt idx="1068">
                  <c:v>-0.89874403000000003</c:v>
                </c:pt>
                <c:pt idx="1069">
                  <c:v>-0.90810838000000005</c:v>
                </c:pt>
                <c:pt idx="1070">
                  <c:v>-0.83379082000000004</c:v>
                </c:pt>
                <c:pt idx="1071">
                  <c:v>-0.68973037000000004</c:v>
                </c:pt>
                <c:pt idx="1072">
                  <c:v>-0.48658758000000002</c:v>
                </c:pt>
                <c:pt idx="1073">
                  <c:v>-0.25730762000000001</c:v>
                </c:pt>
                <c:pt idx="1074">
                  <c:v>-3.8053177000000001E-2</c:v>
                </c:pt>
                <c:pt idx="1075">
                  <c:v>0.1207588</c:v>
                </c:pt>
                <c:pt idx="1076">
                  <c:v>0.18284675</c:v>
                </c:pt>
                <c:pt idx="1077">
                  <c:v>0.13430059</c:v>
                </c:pt>
                <c:pt idx="1078">
                  <c:v>-3.0320636E-3</c:v>
                </c:pt>
                <c:pt idx="1079">
                  <c:v>-0.17039755000000001</c:v>
                </c:pt>
                <c:pt idx="1080">
                  <c:v>-0.30108531999999999</c:v>
                </c:pt>
                <c:pt idx="1081">
                  <c:v>-0.35673834999999998</c:v>
                </c:pt>
                <c:pt idx="1082">
                  <c:v>-0.34300605000000001</c:v>
                </c:pt>
                <c:pt idx="1083">
                  <c:v>-0.28211681</c:v>
                </c:pt>
                <c:pt idx="1084">
                  <c:v>-0.20602599999999999</c:v>
                </c:pt>
                <c:pt idx="1085">
                  <c:v>-0.14890139999999999</c:v>
                </c:pt>
                <c:pt idx="1086">
                  <c:v>-0.13207263</c:v>
                </c:pt>
                <c:pt idx="1087">
                  <c:v>-0.17909733999999999</c:v>
                </c:pt>
                <c:pt idx="1088">
                  <c:v>-0.29051746000000001</c:v>
                </c:pt>
                <c:pt idx="1089">
                  <c:v>-0.44830657000000002</c:v>
                </c:pt>
                <c:pt idx="1090">
                  <c:v>-0.61621402999999997</c:v>
                </c:pt>
                <c:pt idx="1091">
                  <c:v>-0.77053302000000001</c:v>
                </c:pt>
                <c:pt idx="1092">
                  <c:v>-0.87997711999999995</c:v>
                </c:pt>
                <c:pt idx="1093">
                  <c:v>-0.89943229000000002</c:v>
                </c:pt>
                <c:pt idx="1094">
                  <c:v>-0.80891427000000005</c:v>
                </c:pt>
                <c:pt idx="1095">
                  <c:v>-0.64152492000000005</c:v>
                </c:pt>
                <c:pt idx="1096">
                  <c:v>-0.47675846999999999</c:v>
                </c:pt>
                <c:pt idx="1097">
                  <c:v>-0.40434724</c:v>
                </c:pt>
                <c:pt idx="1098">
                  <c:v>-0.42651370999999999</c:v>
                </c:pt>
                <c:pt idx="1099">
                  <c:v>-0.49504418</c:v>
                </c:pt>
                <c:pt idx="1100">
                  <c:v>-0.58010178000000001</c:v>
                </c:pt>
                <c:pt idx="1101">
                  <c:v>-0.65776080999999997</c:v>
                </c:pt>
                <c:pt idx="1102">
                  <c:v>-0.68047424999999995</c:v>
                </c:pt>
                <c:pt idx="1103">
                  <c:v>-0.59340316999999998</c:v>
                </c:pt>
                <c:pt idx="1104">
                  <c:v>-0.39115906</c:v>
                </c:pt>
                <c:pt idx="1105">
                  <c:v>-0.12844871999999999</c:v>
                </c:pt>
                <c:pt idx="1106">
                  <c:v>0.1227443</c:v>
                </c:pt>
                <c:pt idx="1107">
                  <c:v>0.32653239000000001</c:v>
                </c:pt>
                <c:pt idx="1108">
                  <c:v>0.46448919999999999</c:v>
                </c:pt>
                <c:pt idx="1109">
                  <c:v>0.51381513000000001</c:v>
                </c:pt>
                <c:pt idx="1110">
                  <c:v>0.4441368</c:v>
                </c:pt>
                <c:pt idx="1111">
                  <c:v>0.26233327000000001</c:v>
                </c:pt>
                <c:pt idx="1112">
                  <c:v>1.0787913999999999E-2</c:v>
                </c:pt>
                <c:pt idx="1113">
                  <c:v>-0.23579874000000001</c:v>
                </c:pt>
                <c:pt idx="1114">
                  <c:v>-0.42155742000000002</c:v>
                </c:pt>
                <c:pt idx="1115">
                  <c:v>-0.51853039000000001</c:v>
                </c:pt>
                <c:pt idx="1116">
                  <c:v>-0.50506914000000003</c:v>
                </c:pt>
                <c:pt idx="1117">
                  <c:v>-0.35247625999999999</c:v>
                </c:pt>
                <c:pt idx="1118">
                  <c:v>-7.6815379000000003E-2</c:v>
                </c:pt>
                <c:pt idx="1119">
                  <c:v>0.26200203</c:v>
                </c:pt>
                <c:pt idx="1120">
                  <c:v>0.58405823000000001</c:v>
                </c:pt>
                <c:pt idx="1121">
                  <c:v>0.82822748999999996</c:v>
                </c:pt>
                <c:pt idx="1122">
                  <c:v>0.96032070000000003</c:v>
                </c:pt>
                <c:pt idx="1123">
                  <c:v>0.97440388</c:v>
                </c:pt>
                <c:pt idx="1124">
                  <c:v>0.89774913000000001</c:v>
                </c:pt>
                <c:pt idx="1125">
                  <c:v>0.76845138000000002</c:v>
                </c:pt>
                <c:pt idx="1126">
                  <c:v>0.63711991000000001</c:v>
                </c:pt>
                <c:pt idx="1127">
                  <c:v>0.54652109999999998</c:v>
                </c:pt>
                <c:pt idx="1128">
                  <c:v>0.49757922999999998</c:v>
                </c:pt>
                <c:pt idx="1129">
                  <c:v>0.46063745</c:v>
                </c:pt>
                <c:pt idx="1130">
                  <c:v>0.41178989999999999</c:v>
                </c:pt>
                <c:pt idx="1131">
                  <c:v>0.37002576999999998</c:v>
                </c:pt>
                <c:pt idx="1132">
                  <c:v>0.35680373999999998</c:v>
                </c:pt>
                <c:pt idx="1133">
                  <c:v>0.35903221000000002</c:v>
                </c:pt>
                <c:pt idx="1134">
                  <c:v>0.36986351000000001</c:v>
                </c:pt>
                <c:pt idx="1135">
                  <c:v>0.37068868999999999</c:v>
                </c:pt>
                <c:pt idx="1136">
                  <c:v>0.32175826000000002</c:v>
                </c:pt>
                <c:pt idx="1137">
                  <c:v>0.19341438</c:v>
                </c:pt>
                <c:pt idx="1138">
                  <c:v>-1.9221970000000001E-3</c:v>
                </c:pt>
                <c:pt idx="1139">
                  <c:v>-0.21781652000000001</c:v>
                </c:pt>
                <c:pt idx="1140">
                  <c:v>-0.41240475999999998</c:v>
                </c:pt>
                <c:pt idx="1141">
                  <c:v>-0.54771057999999995</c:v>
                </c:pt>
                <c:pt idx="1142">
                  <c:v>-0.60821174</c:v>
                </c:pt>
                <c:pt idx="1143">
                  <c:v>-0.58745972999999996</c:v>
                </c:pt>
                <c:pt idx="1144">
                  <c:v>-0.52042748999999999</c:v>
                </c:pt>
                <c:pt idx="1145">
                  <c:v>-0.43306673000000001</c:v>
                </c:pt>
                <c:pt idx="1146">
                  <c:v>-0.34292346000000001</c:v>
                </c:pt>
                <c:pt idx="1147">
                  <c:v>-0.23845566000000001</c:v>
                </c:pt>
                <c:pt idx="1148">
                  <c:v>-0.13489613</c:v>
                </c:pt>
                <c:pt idx="1149">
                  <c:v>-2.3187512E-2</c:v>
                </c:pt>
                <c:pt idx="1150">
                  <c:v>0.1198948</c:v>
                </c:pt>
                <c:pt idx="1151">
                  <c:v>0.27535395000000001</c:v>
                </c:pt>
                <c:pt idx="1152">
                  <c:v>0.38977487999999999</c:v>
                </c:pt>
                <c:pt idx="1153">
                  <c:v>0.41787054000000001</c:v>
                </c:pt>
                <c:pt idx="1154">
                  <c:v>0.37890055</c:v>
                </c:pt>
                <c:pt idx="1155">
                  <c:v>0.27890734</c:v>
                </c:pt>
                <c:pt idx="1156">
                  <c:v>0.13051347999999999</c:v>
                </c:pt>
                <c:pt idx="1157">
                  <c:v>-6.4459355999999995E-2</c:v>
                </c:pt>
                <c:pt idx="1158">
                  <c:v>-0.26184343999999998</c:v>
                </c:pt>
                <c:pt idx="1159">
                  <c:v>-0.38677126000000001</c:v>
                </c:pt>
                <c:pt idx="1160">
                  <c:v>-0.38815287999999998</c:v>
                </c:pt>
                <c:pt idx="1161">
                  <c:v>-0.27570823999999999</c:v>
                </c:pt>
                <c:pt idx="1162">
                  <c:v>-8.7950773999999995E-2</c:v>
                </c:pt>
                <c:pt idx="1163">
                  <c:v>0.12031303</c:v>
                </c:pt>
                <c:pt idx="1164">
                  <c:v>0.30071267000000002</c:v>
                </c:pt>
                <c:pt idx="1165">
                  <c:v>0.39811943</c:v>
                </c:pt>
                <c:pt idx="1166">
                  <c:v>0.38805325000000002</c:v>
                </c:pt>
                <c:pt idx="1167">
                  <c:v>0.31848033999999997</c:v>
                </c:pt>
                <c:pt idx="1168">
                  <c:v>0.25533098999999998</c:v>
                </c:pt>
                <c:pt idx="1169">
                  <c:v>0.24351903</c:v>
                </c:pt>
                <c:pt idx="1170">
                  <c:v>0.27596468000000002</c:v>
                </c:pt>
                <c:pt idx="1171">
                  <c:v>0.31496457</c:v>
                </c:pt>
                <c:pt idx="1172">
                  <c:v>0.32323286000000001</c:v>
                </c:pt>
                <c:pt idx="1173">
                  <c:v>0.26075047000000001</c:v>
                </c:pt>
                <c:pt idx="1174">
                  <c:v>0.10843925</c:v>
                </c:pt>
                <c:pt idx="1175">
                  <c:v>-0.1234299</c:v>
                </c:pt>
                <c:pt idx="1176">
                  <c:v>-0.38794357000000002</c:v>
                </c:pt>
                <c:pt idx="1177">
                  <c:v>-0.61746562999999999</c:v>
                </c:pt>
                <c:pt idx="1178">
                  <c:v>-0.74716223000000004</c:v>
                </c:pt>
                <c:pt idx="1179">
                  <c:v>-0.78862407999999995</c:v>
                </c:pt>
                <c:pt idx="1180">
                  <c:v>-0.75700509999999999</c:v>
                </c:pt>
                <c:pt idx="1181">
                  <c:v>-0.67648816000000001</c:v>
                </c:pt>
                <c:pt idx="1182">
                  <c:v>-0.55959482999999999</c:v>
                </c:pt>
                <c:pt idx="1183">
                  <c:v>-0.43449936</c:v>
                </c:pt>
                <c:pt idx="1184">
                  <c:v>-0.34000498000000001</c:v>
                </c:pt>
                <c:pt idx="1185">
                  <c:v>-0.30548935999999999</c:v>
                </c:pt>
                <c:pt idx="1186">
                  <c:v>-0.36422964000000002</c:v>
                </c:pt>
                <c:pt idx="1187">
                  <c:v>-0.51632233999999999</c:v>
                </c:pt>
                <c:pt idx="1188">
                  <c:v>-0.70312825999999995</c:v>
                </c:pt>
                <c:pt idx="1189">
                  <c:v>-0.83353822</c:v>
                </c:pt>
                <c:pt idx="1190">
                  <c:v>-0.84634661</c:v>
                </c:pt>
                <c:pt idx="1191">
                  <c:v>-0.73015622999999996</c:v>
                </c:pt>
                <c:pt idx="1192">
                  <c:v>-0.48718117</c:v>
                </c:pt>
                <c:pt idx="1193">
                  <c:v>-0.16159533000000001</c:v>
                </c:pt>
                <c:pt idx="1194">
                  <c:v>0.16752085999999999</c:v>
                </c:pt>
                <c:pt idx="1195">
                  <c:v>0.40075840000000001</c:v>
                </c:pt>
                <c:pt idx="1196">
                  <c:v>0.51021923000000002</c:v>
                </c:pt>
                <c:pt idx="1197">
                  <c:v>0.52270496</c:v>
                </c:pt>
                <c:pt idx="1198">
                  <c:v>0.48494242999999998</c:v>
                </c:pt>
                <c:pt idx="1199">
                  <c:v>0.42936983000000001</c:v>
                </c:pt>
                <c:pt idx="1200">
                  <c:v>0.35696285</c:v>
                </c:pt>
                <c:pt idx="1201">
                  <c:v>0.30246151999999998</c:v>
                </c:pt>
                <c:pt idx="1202">
                  <c:v>0.29604171000000001</c:v>
                </c:pt>
                <c:pt idx="1203">
                  <c:v>0.31935590000000003</c:v>
                </c:pt>
                <c:pt idx="1204">
                  <c:v>0.30172493</c:v>
                </c:pt>
                <c:pt idx="1205">
                  <c:v>0.19216324000000001</c:v>
                </c:pt>
                <c:pt idx="1206">
                  <c:v>2.945301E-3</c:v>
                </c:pt>
                <c:pt idx="1207">
                  <c:v>-0.22197373000000001</c:v>
                </c:pt>
                <c:pt idx="1208">
                  <c:v>-0.40708608000000002</c:v>
                </c:pt>
                <c:pt idx="1209">
                  <c:v>-0.50470472</c:v>
                </c:pt>
                <c:pt idx="1210">
                  <c:v>-0.52060846000000005</c:v>
                </c:pt>
                <c:pt idx="1211">
                  <c:v>-0.49492328000000002</c:v>
                </c:pt>
                <c:pt idx="1212">
                  <c:v>-0.45090734999999998</c:v>
                </c:pt>
                <c:pt idx="1213">
                  <c:v>-0.39500962000000001</c:v>
                </c:pt>
                <c:pt idx="1214">
                  <c:v>-0.33279246000000001</c:v>
                </c:pt>
                <c:pt idx="1215">
                  <c:v>-0.27909738000000001</c:v>
                </c:pt>
                <c:pt idx="1216">
                  <c:v>-0.24640298999999999</c:v>
                </c:pt>
                <c:pt idx="1217">
                  <c:v>-0.27532456999999999</c:v>
                </c:pt>
                <c:pt idx="1218">
                  <c:v>-0.39659544000000002</c:v>
                </c:pt>
                <c:pt idx="1219">
                  <c:v>-0.57078426000000004</c:v>
                </c:pt>
                <c:pt idx="1220">
                  <c:v>-0.71153738</c:v>
                </c:pt>
                <c:pt idx="1221">
                  <c:v>-0.75632526</c:v>
                </c:pt>
                <c:pt idx="1222">
                  <c:v>-0.71630446000000003</c:v>
                </c:pt>
                <c:pt idx="1223">
                  <c:v>-0.61357751999999999</c:v>
                </c:pt>
                <c:pt idx="1224">
                  <c:v>-0.47890092000000001</c:v>
                </c:pt>
                <c:pt idx="1225">
                  <c:v>-0.32510713000000002</c:v>
                </c:pt>
                <c:pt idx="1226">
                  <c:v>-0.16306829</c:v>
                </c:pt>
                <c:pt idx="1227">
                  <c:v>-3.1427963000000003E-2</c:v>
                </c:pt>
                <c:pt idx="1228">
                  <c:v>3.5756575999999998E-2</c:v>
                </c:pt>
                <c:pt idx="1229">
                  <c:v>2.3267021999999998E-2</c:v>
                </c:pt>
                <c:pt idx="1230">
                  <c:v>-4.9528303000000003E-2</c:v>
                </c:pt>
                <c:pt idx="1231">
                  <c:v>-0.15999668</c:v>
                </c:pt>
                <c:pt idx="1232">
                  <c:v>-0.28301949999999998</c:v>
                </c:pt>
                <c:pt idx="1233">
                  <c:v>-0.40420949</c:v>
                </c:pt>
                <c:pt idx="1234">
                  <c:v>-0.48625141</c:v>
                </c:pt>
                <c:pt idx="1235">
                  <c:v>-0.49132150000000002</c:v>
                </c:pt>
                <c:pt idx="1236">
                  <c:v>-0.42686088999999999</c:v>
                </c:pt>
                <c:pt idx="1237">
                  <c:v>-0.35596578000000001</c:v>
                </c:pt>
                <c:pt idx="1238">
                  <c:v>-0.30949299000000002</c:v>
                </c:pt>
                <c:pt idx="1239">
                  <c:v>-0.24566162999999999</c:v>
                </c:pt>
                <c:pt idx="1240">
                  <c:v>-0.12075387999999999</c:v>
                </c:pt>
                <c:pt idx="1241">
                  <c:v>5.2171276000000003E-2</c:v>
                </c:pt>
                <c:pt idx="1242">
                  <c:v>0.19622907000000001</c:v>
                </c:pt>
                <c:pt idx="1243">
                  <c:v>0.25026973000000002</c:v>
                </c:pt>
                <c:pt idx="1244">
                  <c:v>0.20002876</c:v>
                </c:pt>
                <c:pt idx="1245">
                  <c:v>6.3576924000000007E-2</c:v>
                </c:pt>
                <c:pt idx="1246">
                  <c:v>-8.7915841999999994E-2</c:v>
                </c:pt>
                <c:pt idx="1247">
                  <c:v>-0.17311807000000001</c:v>
                </c:pt>
                <c:pt idx="1248">
                  <c:v>-0.15144499</c:v>
                </c:pt>
                <c:pt idx="1249">
                  <c:v>-7.5116879999999997E-2</c:v>
                </c:pt>
                <c:pt idx="1250">
                  <c:v>-3.7930277999999998E-2</c:v>
                </c:pt>
                <c:pt idx="1251">
                  <c:v>-0.11115833</c:v>
                </c:pt>
                <c:pt idx="1252">
                  <c:v>-0.32358999999999999</c:v>
                </c:pt>
                <c:pt idx="1253">
                  <c:v>-0.62437562000000002</c:v>
                </c:pt>
                <c:pt idx="1254">
                  <c:v>-0.90586422</c:v>
                </c:pt>
                <c:pt idx="1255">
                  <c:v>-1.0785175</c:v>
                </c:pt>
                <c:pt idx="1256">
                  <c:v>-1.0992819</c:v>
                </c:pt>
                <c:pt idx="1257">
                  <c:v>-0.98843349000000003</c:v>
                </c:pt>
                <c:pt idx="1258">
                  <c:v>-0.81001597999999997</c:v>
                </c:pt>
                <c:pt idx="1259">
                  <c:v>-0.60879152999999997</c:v>
                </c:pt>
                <c:pt idx="1260">
                  <c:v>-0.42647466000000001</c:v>
                </c:pt>
                <c:pt idx="1261">
                  <c:v>-0.29435728</c:v>
                </c:pt>
                <c:pt idx="1262">
                  <c:v>-0.24199113999999999</c:v>
                </c:pt>
                <c:pt idx="1263">
                  <c:v>-0.26556127000000002</c:v>
                </c:pt>
                <c:pt idx="1264">
                  <c:v>-0.34884627000000001</c:v>
                </c:pt>
                <c:pt idx="1265">
                  <c:v>-0.46807104999999999</c:v>
                </c:pt>
                <c:pt idx="1266">
                  <c:v>-0.60232943000000005</c:v>
                </c:pt>
                <c:pt idx="1267">
                  <c:v>-0.72774508999999998</c:v>
                </c:pt>
                <c:pt idx="1268">
                  <c:v>-0.81258606</c:v>
                </c:pt>
                <c:pt idx="1269">
                  <c:v>-0.84181426000000004</c:v>
                </c:pt>
                <c:pt idx="1270">
                  <c:v>-0.81473565000000003</c:v>
                </c:pt>
                <c:pt idx="1271">
                  <c:v>-0.71898492000000003</c:v>
                </c:pt>
                <c:pt idx="1272">
                  <c:v>-0.5600908</c:v>
                </c:pt>
                <c:pt idx="1273">
                  <c:v>-0.35642994</c:v>
                </c:pt>
                <c:pt idx="1274">
                  <c:v>-0.17225783</c:v>
                </c:pt>
                <c:pt idx="1275">
                  <c:v>-5.2193981E-2</c:v>
                </c:pt>
                <c:pt idx="1276">
                  <c:v>1.8900762000000002E-2</c:v>
                </c:pt>
                <c:pt idx="1277">
                  <c:v>8.3229607999999997E-2</c:v>
                </c:pt>
                <c:pt idx="1278">
                  <c:v>0.15343736999999999</c:v>
                </c:pt>
                <c:pt idx="1279">
                  <c:v>0.20960200000000001</c:v>
                </c:pt>
                <c:pt idx="1280">
                  <c:v>0.24165695000000001</c:v>
                </c:pt>
                <c:pt idx="1281">
                  <c:v>0.2462048</c:v>
                </c:pt>
                <c:pt idx="1282">
                  <c:v>0.24438465000000001</c:v>
                </c:pt>
                <c:pt idx="1283">
                  <c:v>0.25481446000000002</c:v>
                </c:pt>
                <c:pt idx="1284">
                  <c:v>0.29088271999999998</c:v>
                </c:pt>
                <c:pt idx="1285">
                  <c:v>0.35608605999999998</c:v>
                </c:pt>
                <c:pt idx="1286">
                  <c:v>0.45151324999999998</c:v>
                </c:pt>
                <c:pt idx="1287">
                  <c:v>0.56957188999999997</c:v>
                </c:pt>
                <c:pt idx="1288">
                  <c:v>0.69370933000000001</c:v>
                </c:pt>
                <c:pt idx="1289">
                  <c:v>0.79105826999999995</c:v>
                </c:pt>
                <c:pt idx="1290">
                  <c:v>0.80939567999999995</c:v>
                </c:pt>
                <c:pt idx="1291">
                  <c:v>0.72848301999999998</c:v>
                </c:pt>
                <c:pt idx="1292">
                  <c:v>0.57434021999999996</c:v>
                </c:pt>
                <c:pt idx="1293">
                  <c:v>0.40086862000000001</c:v>
                </c:pt>
                <c:pt idx="1294">
                  <c:v>0.25795759000000001</c:v>
                </c:pt>
                <c:pt idx="1295">
                  <c:v>0.15833364</c:v>
                </c:pt>
                <c:pt idx="1296">
                  <c:v>9.3115899000000002E-2</c:v>
                </c:pt>
                <c:pt idx="1297">
                  <c:v>4.4675496000000002E-2</c:v>
                </c:pt>
                <c:pt idx="1298">
                  <c:v>-1.8833115000000001E-2</c:v>
                </c:pt>
                <c:pt idx="1299">
                  <c:v>-0.10574906000000001</c:v>
                </c:pt>
                <c:pt idx="1300">
                  <c:v>-0.20074916000000001</c:v>
                </c:pt>
                <c:pt idx="1301">
                  <c:v>-0.25856233000000001</c:v>
                </c:pt>
                <c:pt idx="1302">
                  <c:v>-0.24088295000000001</c:v>
                </c:pt>
                <c:pt idx="1303">
                  <c:v>-0.15722559999999999</c:v>
                </c:pt>
                <c:pt idx="1304">
                  <c:v>-4.7012267000000003E-2</c:v>
                </c:pt>
                <c:pt idx="1305">
                  <c:v>5.3507784000000003E-2</c:v>
                </c:pt>
                <c:pt idx="1306">
                  <c:v>0.13128459000000001</c:v>
                </c:pt>
                <c:pt idx="1307">
                  <c:v>0.18440994999999999</c:v>
                </c:pt>
                <c:pt idx="1308">
                  <c:v>0.21488444000000001</c:v>
                </c:pt>
                <c:pt idx="1309">
                  <c:v>0.23241661</c:v>
                </c:pt>
                <c:pt idx="1310">
                  <c:v>0.25460801</c:v>
                </c:pt>
                <c:pt idx="1311">
                  <c:v>0.30317719999999998</c:v>
                </c:pt>
                <c:pt idx="1312">
                  <c:v>0.40228607</c:v>
                </c:pt>
                <c:pt idx="1313">
                  <c:v>0.55323992</c:v>
                </c:pt>
                <c:pt idx="1314">
                  <c:v>0.69973755999999998</c:v>
                </c:pt>
                <c:pt idx="1315">
                  <c:v>0.75980639000000005</c:v>
                </c:pt>
                <c:pt idx="1316">
                  <c:v>0.71072420999999997</c:v>
                </c:pt>
                <c:pt idx="1317">
                  <c:v>0.60183428000000005</c:v>
                </c:pt>
                <c:pt idx="1318">
                  <c:v>0.49831576999999999</c:v>
                </c:pt>
                <c:pt idx="1319">
                  <c:v>0.4380136</c:v>
                </c:pt>
                <c:pt idx="1320">
                  <c:v>0.43272759999999999</c:v>
                </c:pt>
                <c:pt idx="1321">
                  <c:v>0.45414639000000001</c:v>
                </c:pt>
                <c:pt idx="1322">
                  <c:v>0.45250477</c:v>
                </c:pt>
                <c:pt idx="1323">
                  <c:v>0.41285433999999999</c:v>
                </c:pt>
                <c:pt idx="1324">
                  <c:v>0.36102012999999999</c:v>
                </c:pt>
                <c:pt idx="1325">
                  <c:v>0.32547767999999999</c:v>
                </c:pt>
                <c:pt idx="1326">
                  <c:v>0.31933845</c:v>
                </c:pt>
                <c:pt idx="1327">
                  <c:v>0.35089540000000002</c:v>
                </c:pt>
                <c:pt idx="1328">
                  <c:v>0.41437647</c:v>
                </c:pt>
                <c:pt idx="1329">
                  <c:v>0.48094798999999999</c:v>
                </c:pt>
                <c:pt idx="1330">
                  <c:v>0.53793155999999998</c:v>
                </c:pt>
                <c:pt idx="1331">
                  <c:v>0.59375219999999995</c:v>
                </c:pt>
                <c:pt idx="1332">
                  <c:v>0.64967975</c:v>
                </c:pt>
                <c:pt idx="1333">
                  <c:v>0.69694533000000003</c:v>
                </c:pt>
                <c:pt idx="1334">
                  <c:v>0.69838162999999998</c:v>
                </c:pt>
                <c:pt idx="1335">
                  <c:v>0.63132871000000002</c:v>
                </c:pt>
                <c:pt idx="1336">
                  <c:v>0.50219614000000001</c:v>
                </c:pt>
                <c:pt idx="1337">
                  <c:v>0.33082093000000001</c:v>
                </c:pt>
                <c:pt idx="1338">
                  <c:v>0.14968097</c:v>
                </c:pt>
                <c:pt idx="1339">
                  <c:v>1.1674660999999999E-2</c:v>
                </c:pt>
                <c:pt idx="1340">
                  <c:v>-4.5225606000000002E-2</c:v>
                </c:pt>
                <c:pt idx="1341">
                  <c:v>-1.6882562E-2</c:v>
                </c:pt>
                <c:pt idx="1342">
                  <c:v>7.6982477999999993E-2</c:v>
                </c:pt>
                <c:pt idx="1343">
                  <c:v>0.21596351</c:v>
                </c:pt>
                <c:pt idx="1344">
                  <c:v>0.36201866999999999</c:v>
                </c:pt>
                <c:pt idx="1345">
                  <c:v>0.43710377</c:v>
                </c:pt>
                <c:pt idx="1346">
                  <c:v>0.38724619999999998</c:v>
                </c:pt>
                <c:pt idx="1347">
                  <c:v>0.21676456999999999</c:v>
                </c:pt>
                <c:pt idx="1348">
                  <c:v>-2.7144461000000002E-2</c:v>
                </c:pt>
                <c:pt idx="1349">
                  <c:v>-0.26686414000000003</c:v>
                </c:pt>
                <c:pt idx="1350">
                  <c:v>-0.42148057999999999</c:v>
                </c:pt>
                <c:pt idx="1351">
                  <c:v>-0.45703099000000003</c:v>
                </c:pt>
                <c:pt idx="1352">
                  <c:v>-0.38690153999999999</c:v>
                </c:pt>
                <c:pt idx="1353">
                  <c:v>-0.23944797000000001</c:v>
                </c:pt>
                <c:pt idx="1354">
                  <c:v>-5.9760602000000003E-2</c:v>
                </c:pt>
                <c:pt idx="1355">
                  <c:v>0.10476436</c:v>
                </c:pt>
                <c:pt idx="1356">
                  <c:v>0.23412203000000001</c:v>
                </c:pt>
                <c:pt idx="1357">
                  <c:v>0.32215755000000001</c:v>
                </c:pt>
                <c:pt idx="1358">
                  <c:v>0.36150409999999999</c:v>
                </c:pt>
                <c:pt idx="1359">
                  <c:v>0.34440210999999998</c:v>
                </c:pt>
                <c:pt idx="1360">
                  <c:v>0.26396190000000003</c:v>
                </c:pt>
                <c:pt idx="1361">
                  <c:v>0.12052581</c:v>
                </c:pt>
                <c:pt idx="1362">
                  <c:v>-4.8557490000000002E-2</c:v>
                </c:pt>
                <c:pt idx="1363">
                  <c:v>-0.21273331000000001</c:v>
                </c:pt>
                <c:pt idx="1364">
                  <c:v>-0.36742351000000001</c:v>
                </c:pt>
                <c:pt idx="1365">
                  <c:v>-0.50020582999999996</c:v>
                </c:pt>
                <c:pt idx="1366">
                  <c:v>-0.55853622999999997</c:v>
                </c:pt>
                <c:pt idx="1367">
                  <c:v>-0.52519437999999996</c:v>
                </c:pt>
                <c:pt idx="1368">
                  <c:v>-0.44242051999999998</c:v>
                </c:pt>
                <c:pt idx="1369">
                  <c:v>-0.34682765999999998</c:v>
                </c:pt>
                <c:pt idx="1370">
                  <c:v>-0.27446640999999999</c:v>
                </c:pt>
                <c:pt idx="1371">
                  <c:v>-0.24842212</c:v>
                </c:pt>
                <c:pt idx="1372">
                  <c:v>-0.26520036000000002</c:v>
                </c:pt>
                <c:pt idx="1373">
                  <c:v>-0.30941316000000002</c:v>
                </c:pt>
                <c:pt idx="1374">
                  <c:v>-0.37886856000000002</c:v>
                </c:pt>
                <c:pt idx="1375">
                  <c:v>-0.46764559</c:v>
                </c:pt>
                <c:pt idx="1376">
                  <c:v>-0.57065619999999995</c:v>
                </c:pt>
                <c:pt idx="1377">
                  <c:v>-0.68633946000000001</c:v>
                </c:pt>
                <c:pt idx="1378">
                  <c:v>-0.80953606</c:v>
                </c:pt>
                <c:pt idx="1379">
                  <c:v>-0.93092414999999995</c:v>
                </c:pt>
                <c:pt idx="1380">
                  <c:v>-1.0371973000000001</c:v>
                </c:pt>
                <c:pt idx="1381">
                  <c:v>-1.1109249999999999</c:v>
                </c:pt>
                <c:pt idx="1382">
                  <c:v>-1.1019497</c:v>
                </c:pt>
                <c:pt idx="1383">
                  <c:v>-0.98048212999999995</c:v>
                </c:pt>
                <c:pt idx="1384">
                  <c:v>-0.76777287999999999</c:v>
                </c:pt>
                <c:pt idx="1385">
                  <c:v>-0.50433987000000002</c:v>
                </c:pt>
                <c:pt idx="1386">
                  <c:v>-0.24686794000000001</c:v>
                </c:pt>
                <c:pt idx="1387">
                  <c:v>-4.3992358000000002E-2</c:v>
                </c:pt>
                <c:pt idx="1388">
                  <c:v>6.7140361999999995E-2</c:v>
                </c:pt>
                <c:pt idx="1389">
                  <c:v>6.9674454999999996E-2</c:v>
                </c:pt>
                <c:pt idx="1390">
                  <c:v>-1.739479E-2</c:v>
                </c:pt>
                <c:pt idx="1391">
                  <c:v>-0.14524217</c:v>
                </c:pt>
                <c:pt idx="1392">
                  <c:v>-0.23416588999999999</c:v>
                </c:pt>
                <c:pt idx="1393">
                  <c:v>-0.24377705999999999</c:v>
                </c:pt>
                <c:pt idx="1394">
                  <c:v>-0.18657990999999999</c:v>
                </c:pt>
                <c:pt idx="1395">
                  <c:v>-0.12233832</c:v>
                </c:pt>
                <c:pt idx="1396">
                  <c:v>-7.3278762999999997E-2</c:v>
                </c:pt>
                <c:pt idx="1397">
                  <c:v>-5.0982958000000002E-2</c:v>
                </c:pt>
                <c:pt idx="1398">
                  <c:v>-8.7320468999999998E-2</c:v>
                </c:pt>
                <c:pt idx="1399">
                  <c:v>-0.18735146999999999</c:v>
                </c:pt>
                <c:pt idx="1400">
                  <c:v>-0.30474346000000002</c:v>
                </c:pt>
                <c:pt idx="1401">
                  <c:v>-0.38916667999999999</c:v>
                </c:pt>
                <c:pt idx="1402">
                  <c:v>-0.42258245</c:v>
                </c:pt>
                <c:pt idx="1403">
                  <c:v>-0.39350173999999999</c:v>
                </c:pt>
                <c:pt idx="1404">
                  <c:v>-0.30119859999999998</c:v>
                </c:pt>
                <c:pt idx="1405">
                  <c:v>-0.14998051000000001</c:v>
                </c:pt>
                <c:pt idx="1406">
                  <c:v>2.9539218999999999E-2</c:v>
                </c:pt>
                <c:pt idx="1407">
                  <c:v>0.19083133999999999</c:v>
                </c:pt>
                <c:pt idx="1408">
                  <c:v>0.29434768</c:v>
                </c:pt>
                <c:pt idx="1409">
                  <c:v>0.30056427000000002</c:v>
                </c:pt>
                <c:pt idx="1410">
                  <c:v>0.22338242</c:v>
                </c:pt>
                <c:pt idx="1411">
                  <c:v>0.14428464999999999</c:v>
                </c:pt>
                <c:pt idx="1412">
                  <c:v>0.10346379</c:v>
                </c:pt>
                <c:pt idx="1413">
                  <c:v>8.5704209000000003E-2</c:v>
                </c:pt>
                <c:pt idx="1414">
                  <c:v>5.1573568E-2</c:v>
                </c:pt>
                <c:pt idx="1415">
                  <c:v>5.9418843999999998E-3</c:v>
                </c:pt>
                <c:pt idx="1416">
                  <c:v>-8.7739555999999996E-2</c:v>
                </c:pt>
                <c:pt idx="1417">
                  <c:v>-0.26559105999999999</c:v>
                </c:pt>
                <c:pt idx="1418">
                  <c:v>-0.46553333000000002</c:v>
                </c:pt>
                <c:pt idx="1419">
                  <c:v>-0.60915255000000001</c:v>
                </c:pt>
                <c:pt idx="1420">
                  <c:v>-0.65384666000000002</c:v>
                </c:pt>
                <c:pt idx="1421">
                  <c:v>-0.61985743000000004</c:v>
                </c:pt>
                <c:pt idx="1422">
                  <c:v>-0.56494078000000003</c:v>
                </c:pt>
                <c:pt idx="1423">
                  <c:v>-0.52878351999999995</c:v>
                </c:pt>
                <c:pt idx="1424">
                  <c:v>-0.49407725000000002</c:v>
                </c:pt>
                <c:pt idx="1425">
                  <c:v>-0.43498779999999998</c:v>
                </c:pt>
                <c:pt idx="1426">
                  <c:v>-0.31827664999999999</c:v>
                </c:pt>
                <c:pt idx="1427">
                  <c:v>-0.16352277000000001</c:v>
                </c:pt>
                <c:pt idx="1428">
                  <c:v>-1.9085435000000001E-2</c:v>
                </c:pt>
                <c:pt idx="1429">
                  <c:v>5.4084899999999998E-2</c:v>
                </c:pt>
                <c:pt idx="1430">
                  <c:v>2.3110190999999999E-2</c:v>
                </c:pt>
                <c:pt idx="1431">
                  <c:v>-9.6950823000000005E-2</c:v>
                </c:pt>
                <c:pt idx="1432">
                  <c:v>-0.24892939</c:v>
                </c:pt>
                <c:pt idx="1433">
                  <c:v>-0.34476108999999999</c:v>
                </c:pt>
                <c:pt idx="1434">
                  <c:v>-0.30684453</c:v>
                </c:pt>
                <c:pt idx="1435">
                  <c:v>-0.15351770000000001</c:v>
                </c:pt>
                <c:pt idx="1436">
                  <c:v>9.1299604999999992E-3</c:v>
                </c:pt>
                <c:pt idx="1437">
                  <c:v>8.1701319999999994E-2</c:v>
                </c:pt>
                <c:pt idx="1438">
                  <c:v>6.4379967999999996E-2</c:v>
                </c:pt>
                <c:pt idx="1439">
                  <c:v>2.8373580999999998E-2</c:v>
                </c:pt>
                <c:pt idx="1440">
                  <c:v>2.6663078E-2</c:v>
                </c:pt>
                <c:pt idx="1441">
                  <c:v>9.5834303999999995E-2</c:v>
                </c:pt>
                <c:pt idx="1442">
                  <c:v>0.22628060999999999</c:v>
                </c:pt>
                <c:pt idx="1443">
                  <c:v>0.36749788</c:v>
                </c:pt>
                <c:pt idx="1444">
                  <c:v>0.44919843999999998</c:v>
                </c:pt>
                <c:pt idx="1445">
                  <c:v>0.46966908000000002</c:v>
                </c:pt>
                <c:pt idx="1446">
                  <c:v>0.43911812</c:v>
                </c:pt>
                <c:pt idx="1447">
                  <c:v>0.34397275999999999</c:v>
                </c:pt>
                <c:pt idx="1448">
                  <c:v>0.17698933</c:v>
                </c:pt>
                <c:pt idx="1449">
                  <c:v>-4.5803648000000002E-2</c:v>
                </c:pt>
                <c:pt idx="1450">
                  <c:v>-0.24277159000000001</c:v>
                </c:pt>
                <c:pt idx="1451">
                  <c:v>-0.31601341999999999</c:v>
                </c:pt>
                <c:pt idx="1452">
                  <c:v>-0.22057783</c:v>
                </c:pt>
                <c:pt idx="1453">
                  <c:v>-1.2270227999999999E-2</c:v>
                </c:pt>
                <c:pt idx="1454">
                  <c:v>0.21156593000000001</c:v>
                </c:pt>
                <c:pt idx="1455">
                  <c:v>0.37202180000000001</c:v>
                </c:pt>
                <c:pt idx="1456">
                  <c:v>0.44118105000000002</c:v>
                </c:pt>
                <c:pt idx="1457">
                  <c:v>0.43103096000000002</c:v>
                </c:pt>
                <c:pt idx="1458">
                  <c:v>0.37241665000000002</c:v>
                </c:pt>
                <c:pt idx="1459">
                  <c:v>0.31506891999999997</c:v>
                </c:pt>
                <c:pt idx="1460">
                  <c:v>0.29374119999999998</c:v>
                </c:pt>
                <c:pt idx="1461">
                  <c:v>0.30049261999999999</c:v>
                </c:pt>
                <c:pt idx="1462">
                  <c:v>0.30815558999999998</c:v>
                </c:pt>
                <c:pt idx="1463">
                  <c:v>0.28078164</c:v>
                </c:pt>
                <c:pt idx="1464">
                  <c:v>0.19540587000000001</c:v>
                </c:pt>
                <c:pt idx="1465">
                  <c:v>7.3260533000000003E-2</c:v>
                </c:pt>
                <c:pt idx="1466">
                  <c:v>-3.4124369000000002E-2</c:v>
                </c:pt>
                <c:pt idx="1467">
                  <c:v>-7.4372704999999997E-2</c:v>
                </c:pt>
                <c:pt idx="1468">
                  <c:v>-1.2579256E-2</c:v>
                </c:pt>
                <c:pt idx="1469">
                  <c:v>0.13682923999999999</c:v>
                </c:pt>
                <c:pt idx="1470">
                  <c:v>0.30973743999999998</c:v>
                </c:pt>
                <c:pt idx="1471">
                  <c:v>0.41891487999999999</c:v>
                </c:pt>
                <c:pt idx="1472">
                  <c:v>0.39574313</c:v>
                </c:pt>
                <c:pt idx="1473">
                  <c:v>0.26560127</c:v>
                </c:pt>
                <c:pt idx="1474">
                  <c:v>9.4445190999999998E-2</c:v>
                </c:pt>
                <c:pt idx="1475">
                  <c:v>-4.2543395999999997E-2</c:v>
                </c:pt>
                <c:pt idx="1476">
                  <c:v>-0.11006753</c:v>
                </c:pt>
                <c:pt idx="1477">
                  <c:v>-9.8551521000000003E-2</c:v>
                </c:pt>
                <c:pt idx="1478">
                  <c:v>-2.5271669E-2</c:v>
                </c:pt>
                <c:pt idx="1479">
                  <c:v>0.10162085999999999</c:v>
                </c:pt>
                <c:pt idx="1480">
                  <c:v>0.27528572000000001</c:v>
                </c:pt>
                <c:pt idx="1481">
                  <c:v>0.45822214999999999</c:v>
                </c:pt>
                <c:pt idx="1482">
                  <c:v>0.59829294</c:v>
                </c:pt>
                <c:pt idx="1483">
                  <c:v>0.67287240000000004</c:v>
                </c:pt>
                <c:pt idx="1484">
                  <c:v>0.66530427000000003</c:v>
                </c:pt>
                <c:pt idx="1485">
                  <c:v>0.57320309000000003</c:v>
                </c:pt>
                <c:pt idx="1486">
                  <c:v>0.41374870000000002</c:v>
                </c:pt>
                <c:pt idx="1487">
                  <c:v>0.21820213999999999</c:v>
                </c:pt>
                <c:pt idx="1488">
                  <c:v>1.2332061E-2</c:v>
                </c:pt>
                <c:pt idx="1489">
                  <c:v>-0.19458851999999999</c:v>
                </c:pt>
                <c:pt idx="1490">
                  <c:v>-0.38676661000000001</c:v>
                </c:pt>
                <c:pt idx="1491">
                  <c:v>-0.54597759999999995</c:v>
                </c:pt>
                <c:pt idx="1492">
                  <c:v>-0.64035129000000002</c:v>
                </c:pt>
                <c:pt idx="1493">
                  <c:v>-0.63473294000000002</c:v>
                </c:pt>
                <c:pt idx="1494">
                  <c:v>-0.53560403000000001</c:v>
                </c:pt>
                <c:pt idx="1495">
                  <c:v>-0.36553379000000003</c:v>
                </c:pt>
                <c:pt idx="1496">
                  <c:v>-0.14538919</c:v>
                </c:pt>
                <c:pt idx="1497">
                  <c:v>0.11054501999999999</c:v>
                </c:pt>
                <c:pt idx="1498">
                  <c:v>0.37799074999999999</c:v>
                </c:pt>
                <c:pt idx="1499">
                  <c:v>0.63239230999999996</c:v>
                </c:pt>
                <c:pt idx="1500">
                  <c:v>0.83760893999999997</c:v>
                </c:pt>
                <c:pt idx="1501">
                  <c:v>0.96003210999999999</c:v>
                </c:pt>
                <c:pt idx="1502">
                  <c:v>0.99355336000000005</c:v>
                </c:pt>
                <c:pt idx="1503">
                  <c:v>0.96594603999999995</c:v>
                </c:pt>
                <c:pt idx="1504">
                  <c:v>0.91040606000000002</c:v>
                </c:pt>
                <c:pt idx="1505">
                  <c:v>0.84240588999999999</c:v>
                </c:pt>
                <c:pt idx="1506">
                  <c:v>0.7602198</c:v>
                </c:pt>
                <c:pt idx="1507">
                  <c:v>0.67400293</c:v>
                </c:pt>
                <c:pt idx="1508">
                  <c:v>0.58922854000000002</c:v>
                </c:pt>
                <c:pt idx="1509">
                  <c:v>0.49297300999999999</c:v>
                </c:pt>
                <c:pt idx="1510">
                  <c:v>0.37278911999999997</c:v>
                </c:pt>
                <c:pt idx="1511">
                  <c:v>0.25253789999999998</c:v>
                </c:pt>
                <c:pt idx="1512">
                  <c:v>0.16690535000000001</c:v>
                </c:pt>
                <c:pt idx="1513">
                  <c:v>0.13452165999999999</c:v>
                </c:pt>
                <c:pt idx="1514">
                  <c:v>0.14635943000000001</c:v>
                </c:pt>
                <c:pt idx="1515">
                  <c:v>0.20998359</c:v>
                </c:pt>
                <c:pt idx="1516">
                  <c:v>0.28058443</c:v>
                </c:pt>
                <c:pt idx="1517">
                  <c:v>0.31442575</c:v>
                </c:pt>
                <c:pt idx="1518">
                  <c:v>0.27205069999999998</c:v>
                </c:pt>
                <c:pt idx="1519">
                  <c:v>0.17028117000000001</c:v>
                </c:pt>
                <c:pt idx="1520">
                  <c:v>4.1492444000000003E-2</c:v>
                </c:pt>
                <c:pt idx="1521">
                  <c:v>-6.5619218000000007E-2</c:v>
                </c:pt>
                <c:pt idx="1522">
                  <c:v>-0.15277131999999999</c:v>
                </c:pt>
                <c:pt idx="1523">
                  <c:v>-0.18325524000000001</c:v>
                </c:pt>
                <c:pt idx="1524">
                  <c:v>-0.16310358999999999</c:v>
                </c:pt>
                <c:pt idx="1525">
                  <c:v>-7.986675E-2</c:v>
                </c:pt>
                <c:pt idx="1526">
                  <c:v>-5.2223342999999998E-2</c:v>
                </c:pt>
                <c:pt idx="1527">
                  <c:v>-1.2195203999999999E-2</c:v>
                </c:pt>
                <c:pt idx="1528">
                  <c:v>-6.9501802000000001E-2</c:v>
                </c:pt>
                <c:pt idx="1529">
                  <c:v>-0.26650136000000002</c:v>
                </c:pt>
                <c:pt idx="1530">
                  <c:v>-0.42263673000000002</c:v>
                </c:pt>
                <c:pt idx="1531">
                  <c:v>-0.56947250999999999</c:v>
                </c:pt>
                <c:pt idx="1532">
                  <c:v>-0.65460651999999997</c:v>
                </c:pt>
                <c:pt idx="1533">
                  <c:v>-0.69748619999999995</c:v>
                </c:pt>
                <c:pt idx="1534">
                  <c:v>-0.69073830000000003</c:v>
                </c:pt>
                <c:pt idx="1535">
                  <c:v>-0.65980170000000005</c:v>
                </c:pt>
                <c:pt idx="1536">
                  <c:v>-0.59288596999999998</c:v>
                </c:pt>
                <c:pt idx="1537">
                  <c:v>-0.48994706999999998</c:v>
                </c:pt>
                <c:pt idx="1538">
                  <c:v>-0.34426214999999999</c:v>
                </c:pt>
                <c:pt idx="1539">
                  <c:v>-0.16821811</c:v>
                </c:pt>
                <c:pt idx="1540">
                  <c:v>1.9474940999999999E-2</c:v>
                </c:pt>
                <c:pt idx="1541">
                  <c:v>0.17284209</c:v>
                </c:pt>
                <c:pt idx="1542">
                  <c:v>0.25594444999999999</c:v>
                </c:pt>
                <c:pt idx="1543">
                  <c:v>0.24729033</c:v>
                </c:pt>
                <c:pt idx="1544">
                  <c:v>0.17438001</c:v>
                </c:pt>
                <c:pt idx="1545">
                  <c:v>6.4585290000000004E-2</c:v>
                </c:pt>
                <c:pt idx="1546">
                  <c:v>-6.4447466999999994E-2</c:v>
                </c:pt>
                <c:pt idx="1547">
                  <c:v>-0.20932199000000001</c:v>
                </c:pt>
                <c:pt idx="1548">
                  <c:v>-0.34494850999999999</c:v>
                </c:pt>
                <c:pt idx="1549">
                  <c:v>-0.45209627000000002</c:v>
                </c:pt>
                <c:pt idx="1550">
                  <c:v>-0.51697121000000001</c:v>
                </c:pt>
                <c:pt idx="1551">
                  <c:v>-0.54371641999999998</c:v>
                </c:pt>
                <c:pt idx="1552">
                  <c:v>-0.52059794999999998</c:v>
                </c:pt>
                <c:pt idx="1553">
                  <c:v>-0.45506071999999997</c:v>
                </c:pt>
                <c:pt idx="1554">
                  <c:v>-0.35500578999999999</c:v>
                </c:pt>
                <c:pt idx="1555">
                  <c:v>-0.24294911</c:v>
                </c:pt>
                <c:pt idx="1556">
                  <c:v>-0.12715214999999999</c:v>
                </c:pt>
                <c:pt idx="1557">
                  <c:v>-2.0599157E-2</c:v>
                </c:pt>
                <c:pt idx="1558">
                  <c:v>4.9329352999999999E-2</c:v>
                </c:pt>
                <c:pt idx="1559">
                  <c:v>4.3183516999999998E-2</c:v>
                </c:pt>
                <c:pt idx="1560">
                  <c:v>-3.3623504999999998E-2</c:v>
                </c:pt>
                <c:pt idx="1561">
                  <c:v>-0.13975641</c:v>
                </c:pt>
                <c:pt idx="1562">
                  <c:v>-0.21415255999999999</c:v>
                </c:pt>
                <c:pt idx="1563">
                  <c:v>-0.21553227999999999</c:v>
                </c:pt>
                <c:pt idx="1564">
                  <c:v>-0.13448203</c:v>
                </c:pt>
                <c:pt idx="1565">
                  <c:v>-8.4107755000000003E-3</c:v>
                </c:pt>
                <c:pt idx="1566">
                  <c:v>8.8749041000000001E-2</c:v>
                </c:pt>
                <c:pt idx="1567">
                  <c:v>0.10366077999999999</c:v>
                </c:pt>
                <c:pt idx="1568">
                  <c:v>2.7514553000000001E-2</c:v>
                </c:pt>
                <c:pt idx="1569">
                  <c:v>-0.10620323</c:v>
                </c:pt>
                <c:pt idx="1570">
                  <c:v>-0.22691286999999999</c:v>
                </c:pt>
                <c:pt idx="1571">
                  <c:v>-0.26832215999999998</c:v>
                </c:pt>
                <c:pt idx="1572">
                  <c:v>-0.21373315000000001</c:v>
                </c:pt>
                <c:pt idx="1573">
                  <c:v>-0.12118857</c:v>
                </c:pt>
                <c:pt idx="1574">
                  <c:v>-5.3752991E-2</c:v>
                </c:pt>
                <c:pt idx="1575">
                  <c:v>-5.0226472000000001E-2</c:v>
                </c:pt>
                <c:pt idx="1576">
                  <c:v>-8.2431461999999997E-2</c:v>
                </c:pt>
                <c:pt idx="1577">
                  <c:v>-0.11495655</c:v>
                </c:pt>
                <c:pt idx="1578">
                  <c:v>-0.11637111</c:v>
                </c:pt>
                <c:pt idx="1579">
                  <c:v>-7.2266389E-2</c:v>
                </c:pt>
                <c:pt idx="1580">
                  <c:v>1.5117853000000001E-2</c:v>
                </c:pt>
                <c:pt idx="1581">
                  <c:v>0.14405088999999999</c:v>
                </c:pt>
                <c:pt idx="1582">
                  <c:v>0.29025002999999999</c:v>
                </c:pt>
                <c:pt idx="1583">
                  <c:v>0.42892319000000001</c:v>
                </c:pt>
                <c:pt idx="1584">
                  <c:v>0.55650239000000001</c:v>
                </c:pt>
                <c:pt idx="1585">
                  <c:v>0.66471740999999995</c:v>
                </c:pt>
                <c:pt idx="1586">
                  <c:v>0.73907286999999999</c:v>
                </c:pt>
                <c:pt idx="1587">
                  <c:v>0.77026412</c:v>
                </c:pt>
                <c:pt idx="1588">
                  <c:v>0.78418566999999995</c:v>
                </c:pt>
                <c:pt idx="1589">
                  <c:v>0.81605172999999998</c:v>
                </c:pt>
                <c:pt idx="1590">
                  <c:v>0.88407069999999999</c:v>
                </c:pt>
                <c:pt idx="1591">
                  <c:v>0.96704705999999996</c:v>
                </c:pt>
                <c:pt idx="1592">
                  <c:v>1.0292406000000001</c:v>
                </c:pt>
                <c:pt idx="1593">
                  <c:v>1.0348409000000001</c:v>
                </c:pt>
                <c:pt idx="1594">
                  <c:v>0.99470042999999997</c:v>
                </c:pt>
                <c:pt idx="1595">
                  <c:v>0.94748823000000004</c:v>
                </c:pt>
                <c:pt idx="1596">
                  <c:v>0.92022809000000005</c:v>
                </c:pt>
                <c:pt idx="1597">
                  <c:v>0.89808474000000005</c:v>
                </c:pt>
                <c:pt idx="1598">
                  <c:v>0.87228693000000002</c:v>
                </c:pt>
                <c:pt idx="1599">
                  <c:v>0.83593996999999998</c:v>
                </c:pt>
                <c:pt idx="1600">
                  <c:v>0.80168644</c:v>
                </c:pt>
                <c:pt idx="1601">
                  <c:v>0.77838322999999998</c:v>
                </c:pt>
                <c:pt idx="1602">
                  <c:v>0.79537875999999996</c:v>
                </c:pt>
                <c:pt idx="1603">
                  <c:v>0.85598101999999998</c:v>
                </c:pt>
                <c:pt idx="1604">
                  <c:v>0.92474097</c:v>
                </c:pt>
                <c:pt idx="1605">
                  <c:v>0.9255177</c:v>
                </c:pt>
                <c:pt idx="1606">
                  <c:v>0.83930744000000002</c:v>
                </c:pt>
                <c:pt idx="1607">
                  <c:v>0.70029249999999998</c:v>
                </c:pt>
                <c:pt idx="1608">
                  <c:v>0.55608115999999996</c:v>
                </c:pt>
                <c:pt idx="1609">
                  <c:v>0.43907350000000001</c:v>
                </c:pt>
                <c:pt idx="1610">
                  <c:v>0.36860391999999997</c:v>
                </c:pt>
                <c:pt idx="1611">
                  <c:v>0.34387305000000001</c:v>
                </c:pt>
                <c:pt idx="1612">
                  <c:v>0.35882162000000001</c:v>
                </c:pt>
                <c:pt idx="1613">
                  <c:v>0.38472872000000002</c:v>
                </c:pt>
                <c:pt idx="1614">
                  <c:v>0.4009373</c:v>
                </c:pt>
                <c:pt idx="1615">
                  <c:v>0.41405566999999999</c:v>
                </c:pt>
                <c:pt idx="1616">
                  <c:v>0.43293242999999998</c:v>
                </c:pt>
                <c:pt idx="1617">
                  <c:v>0.43950550999999999</c:v>
                </c:pt>
                <c:pt idx="1618">
                  <c:v>0.40877796</c:v>
                </c:pt>
                <c:pt idx="1619">
                  <c:v>0.33696907999999998</c:v>
                </c:pt>
                <c:pt idx="1620">
                  <c:v>0.27539960000000002</c:v>
                </c:pt>
                <c:pt idx="1621">
                  <c:v>0.26657426000000001</c:v>
                </c:pt>
                <c:pt idx="1622">
                  <c:v>0.33617575</c:v>
                </c:pt>
                <c:pt idx="1623">
                  <c:v>0.42637216999999999</c:v>
                </c:pt>
                <c:pt idx="1624">
                  <c:v>0.47671507000000002</c:v>
                </c:pt>
                <c:pt idx="1625">
                  <c:v>0.47068195000000002</c:v>
                </c:pt>
                <c:pt idx="1626">
                  <c:v>0.43880711</c:v>
                </c:pt>
                <c:pt idx="1627">
                  <c:v>0.41196090000000002</c:v>
                </c:pt>
                <c:pt idx="1628">
                  <c:v>0.41498041000000002</c:v>
                </c:pt>
                <c:pt idx="1629">
                  <c:v>0.46915751999999999</c:v>
                </c:pt>
                <c:pt idx="1630">
                  <c:v>0.59176379999999995</c:v>
                </c:pt>
                <c:pt idx="1631">
                  <c:v>0.76913260000000006</c:v>
                </c:pt>
                <c:pt idx="1632">
                  <c:v>0.92745365999999996</c:v>
                </c:pt>
                <c:pt idx="1633">
                  <c:v>0.99093706999999998</c:v>
                </c:pt>
                <c:pt idx="1634">
                  <c:v>0.95087719000000004</c:v>
                </c:pt>
                <c:pt idx="1635">
                  <c:v>0.84528020000000004</c:v>
                </c:pt>
                <c:pt idx="1636">
                  <c:v>0.73175959000000002</c:v>
                </c:pt>
                <c:pt idx="1637">
                  <c:v>0.65067735999999998</c:v>
                </c:pt>
                <c:pt idx="1638">
                  <c:v>0.60453860000000004</c:v>
                </c:pt>
                <c:pt idx="1639">
                  <c:v>0.56608022999999996</c:v>
                </c:pt>
                <c:pt idx="1640">
                  <c:v>0.52380126999999999</c:v>
                </c:pt>
                <c:pt idx="1641">
                  <c:v>0.48201084999999999</c:v>
                </c:pt>
                <c:pt idx="1642">
                  <c:v>0.44253752000000002</c:v>
                </c:pt>
                <c:pt idx="1643">
                  <c:v>0.40620722999999997</c:v>
                </c:pt>
                <c:pt idx="1644">
                  <c:v>0.37057146000000002</c:v>
                </c:pt>
                <c:pt idx="1645">
                  <c:v>0.34758249000000002</c:v>
                </c:pt>
                <c:pt idx="1646">
                  <c:v>0.34411426000000001</c:v>
                </c:pt>
                <c:pt idx="1647">
                  <c:v>0.34217410999999998</c:v>
                </c:pt>
                <c:pt idx="1648">
                  <c:v>0.30693818</c:v>
                </c:pt>
                <c:pt idx="1649">
                  <c:v>0.22522424999999999</c:v>
                </c:pt>
                <c:pt idx="1650">
                  <c:v>0.12606531000000001</c:v>
                </c:pt>
                <c:pt idx="1651">
                  <c:v>3.2560448999999998E-2</c:v>
                </c:pt>
                <c:pt idx="1652">
                  <c:v>-2.8435861E-2</c:v>
                </c:pt>
                <c:pt idx="1653">
                  <c:v>-5.4498878000000001E-2</c:v>
                </c:pt>
                <c:pt idx="1654">
                  <c:v>-6.1553897000000003E-2</c:v>
                </c:pt>
                <c:pt idx="1655">
                  <c:v>-7.4737587999999994E-2</c:v>
                </c:pt>
                <c:pt idx="1656">
                  <c:v>-9.5417138999999998E-2</c:v>
                </c:pt>
                <c:pt idx="1657">
                  <c:v>-0.13425775000000001</c:v>
                </c:pt>
                <c:pt idx="1658">
                  <c:v>-0.20450578999999999</c:v>
                </c:pt>
                <c:pt idx="1659">
                  <c:v>-0.33111880999999999</c:v>
                </c:pt>
                <c:pt idx="1660">
                  <c:v>-0.50148037999999995</c:v>
                </c:pt>
                <c:pt idx="1661">
                  <c:v>-0.68606964999999998</c:v>
                </c:pt>
                <c:pt idx="1662">
                  <c:v>-0.82193428000000002</c:v>
                </c:pt>
                <c:pt idx="1663">
                  <c:v>-0.86072307999999997</c:v>
                </c:pt>
                <c:pt idx="1664">
                  <c:v>-0.78137780999999995</c:v>
                </c:pt>
                <c:pt idx="1665">
                  <c:v>-0.60105655000000002</c:v>
                </c:pt>
                <c:pt idx="1666">
                  <c:v>-0.36892247</c:v>
                </c:pt>
                <c:pt idx="1667">
                  <c:v>-0.12519110999999999</c:v>
                </c:pt>
                <c:pt idx="1668">
                  <c:v>7.9886060999999994E-2</c:v>
                </c:pt>
                <c:pt idx="1669">
                  <c:v>0.21594484</c:v>
                </c:pt>
                <c:pt idx="1670">
                  <c:v>0.28531098999999999</c:v>
                </c:pt>
                <c:pt idx="1671">
                  <c:v>0.30301022</c:v>
                </c:pt>
                <c:pt idx="1672">
                  <c:v>0.28706900000000002</c:v>
                </c:pt>
                <c:pt idx="1673">
                  <c:v>0.25187858000000002</c:v>
                </c:pt>
                <c:pt idx="1674">
                  <c:v>0.20395494</c:v>
                </c:pt>
                <c:pt idx="1675">
                  <c:v>0.13813244</c:v>
                </c:pt>
                <c:pt idx="1676">
                  <c:v>7.7683011999999996E-2</c:v>
                </c:pt>
                <c:pt idx="1677">
                  <c:v>6.8119921999999999E-2</c:v>
                </c:pt>
                <c:pt idx="1678">
                  <c:v>0.12491154</c:v>
                </c:pt>
                <c:pt idx="1679">
                  <c:v>0.19296943999999999</c:v>
                </c:pt>
                <c:pt idx="1680">
                  <c:v>0.21327660000000001</c:v>
                </c:pt>
                <c:pt idx="1681">
                  <c:v>0.15368517000000001</c:v>
                </c:pt>
                <c:pt idx="1682">
                  <c:v>4.5791420999999999E-2</c:v>
                </c:pt>
                <c:pt idx="1683">
                  <c:v>-4.9813030000000001E-2</c:v>
                </c:pt>
                <c:pt idx="1684">
                  <c:v>-7.6247803000000003E-2</c:v>
                </c:pt>
                <c:pt idx="1685">
                  <c:v>-1.2916957999999999E-2</c:v>
                </c:pt>
                <c:pt idx="1686">
                  <c:v>0.11512693</c:v>
                </c:pt>
                <c:pt idx="1687">
                  <c:v>0.26315128999999998</c:v>
                </c:pt>
                <c:pt idx="1688">
                  <c:v>0.38805703000000003</c:v>
                </c:pt>
                <c:pt idx="1689">
                  <c:v>0.47493049999999998</c:v>
                </c:pt>
                <c:pt idx="1690">
                  <c:v>0.51231386999999995</c:v>
                </c:pt>
                <c:pt idx="1691">
                  <c:v>0.50983498999999999</c:v>
                </c:pt>
                <c:pt idx="1692">
                  <c:v>0.47332394</c:v>
                </c:pt>
                <c:pt idx="1693">
                  <c:v>0.42024177000000001</c:v>
                </c:pt>
                <c:pt idx="1694">
                  <c:v>0.3439989</c:v>
                </c:pt>
                <c:pt idx="1695">
                  <c:v>0.22552754999999999</c:v>
                </c:pt>
                <c:pt idx="1696">
                  <c:v>7.6214775999999998E-2</c:v>
                </c:pt>
                <c:pt idx="1697">
                  <c:v>-7.6448929999999998E-2</c:v>
                </c:pt>
                <c:pt idx="1698">
                  <c:v>-0.21518444</c:v>
                </c:pt>
                <c:pt idx="1699">
                  <c:v>-0.31953301000000001</c:v>
                </c:pt>
                <c:pt idx="1700">
                  <c:v>-0.36838153000000001</c:v>
                </c:pt>
                <c:pt idx="1701">
                  <c:v>-0.33558596000000002</c:v>
                </c:pt>
                <c:pt idx="1702">
                  <c:v>-0.21680559999999999</c:v>
                </c:pt>
                <c:pt idx="1703">
                  <c:v>-7.9140740000000001E-2</c:v>
                </c:pt>
                <c:pt idx="1704">
                  <c:v>6.9539064000000003E-3</c:v>
                </c:pt>
                <c:pt idx="1705">
                  <c:v>5.3976186000000001E-3</c:v>
                </c:pt>
                <c:pt idx="1706">
                  <c:v>-6.9543985000000003E-2</c:v>
                </c:pt>
                <c:pt idx="1707">
                  <c:v>-0.17391678999999999</c:v>
                </c:pt>
                <c:pt idx="1708">
                  <c:v>-0.25502923999999999</c:v>
                </c:pt>
                <c:pt idx="1709">
                  <c:v>-0.26162099</c:v>
                </c:pt>
                <c:pt idx="1710">
                  <c:v>-0.19149031</c:v>
                </c:pt>
                <c:pt idx="1711">
                  <c:v>-4.7294485999999997E-2</c:v>
                </c:pt>
                <c:pt idx="1712">
                  <c:v>0.14643629999999999</c:v>
                </c:pt>
                <c:pt idx="1713">
                  <c:v>0.37567929999999999</c:v>
                </c:pt>
                <c:pt idx="1714">
                  <c:v>0.63846501</c:v>
                </c:pt>
                <c:pt idx="1715">
                  <c:v>0.91322665999999997</c:v>
                </c:pt>
                <c:pt idx="1716">
                  <c:v>1.1578600999999999</c:v>
                </c:pt>
                <c:pt idx="1717">
                  <c:v>1.3323399</c:v>
                </c:pt>
                <c:pt idx="1718">
                  <c:v>1.3954272000000001</c:v>
                </c:pt>
                <c:pt idx="1719">
                  <c:v>1.3228861999999999</c:v>
                </c:pt>
                <c:pt idx="1720">
                  <c:v>1.1359938999999999</c:v>
                </c:pt>
                <c:pt idx="1721">
                  <c:v>0.89759219000000001</c:v>
                </c:pt>
                <c:pt idx="1722">
                  <c:v>0.66037497999999994</c:v>
                </c:pt>
                <c:pt idx="1723">
                  <c:v>0.48280656</c:v>
                </c:pt>
                <c:pt idx="1724">
                  <c:v>0.40401976000000001</c:v>
                </c:pt>
                <c:pt idx="1725">
                  <c:v>0.37903630999999999</c:v>
                </c:pt>
                <c:pt idx="1726">
                  <c:v>0.33785262999999999</c:v>
                </c:pt>
                <c:pt idx="1727">
                  <c:v>0.26748440000000001</c:v>
                </c:pt>
                <c:pt idx="1728">
                  <c:v>0.19263305999999999</c:v>
                </c:pt>
                <c:pt idx="1729">
                  <c:v>0.14766999</c:v>
                </c:pt>
                <c:pt idx="1730">
                  <c:v>0.12726005000000001</c:v>
                </c:pt>
                <c:pt idx="1731">
                  <c:v>0.13113079</c:v>
                </c:pt>
                <c:pt idx="1732">
                  <c:v>0.14955734000000001</c:v>
                </c:pt>
                <c:pt idx="1733">
                  <c:v>0.18533838</c:v>
                </c:pt>
                <c:pt idx="1734">
                  <c:v>0.22029918000000001</c:v>
                </c:pt>
                <c:pt idx="1735">
                  <c:v>0.21723405000000001</c:v>
                </c:pt>
                <c:pt idx="1736">
                  <c:v>0.15653975000000001</c:v>
                </c:pt>
                <c:pt idx="1737">
                  <c:v>5.9324703999999999E-2</c:v>
                </c:pt>
                <c:pt idx="1738">
                  <c:v>-2.5434821E-2</c:v>
                </c:pt>
                <c:pt idx="1739">
                  <c:v>-5.1826031000000002E-2</c:v>
                </c:pt>
                <c:pt idx="1740">
                  <c:v>2.5599341999999999E-3</c:v>
                </c:pt>
                <c:pt idx="1741">
                  <c:v>0.12611737000000001</c:v>
                </c:pt>
                <c:pt idx="1742">
                  <c:v>0.27899909000000001</c:v>
                </c:pt>
                <c:pt idx="1743">
                  <c:v>0.43542607999999999</c:v>
                </c:pt>
                <c:pt idx="1744">
                  <c:v>0.56494058000000003</c:v>
                </c:pt>
                <c:pt idx="1745">
                  <c:v>0.63660896</c:v>
                </c:pt>
                <c:pt idx="1746">
                  <c:v>0.64284342999999999</c:v>
                </c:pt>
                <c:pt idx="1747">
                  <c:v>0.61793511999999995</c:v>
                </c:pt>
                <c:pt idx="1748">
                  <c:v>0.58880611999999999</c:v>
                </c:pt>
                <c:pt idx="1749">
                  <c:v>0.53187969000000002</c:v>
                </c:pt>
                <c:pt idx="1750">
                  <c:v>0.42790845999999999</c:v>
                </c:pt>
                <c:pt idx="1751">
                  <c:v>0.29209350000000001</c:v>
                </c:pt>
                <c:pt idx="1752">
                  <c:v>0.1667824</c:v>
                </c:pt>
                <c:pt idx="1753">
                  <c:v>8.6076185999999999E-2</c:v>
                </c:pt>
                <c:pt idx="1754">
                  <c:v>5.4562487999999999E-2</c:v>
                </c:pt>
                <c:pt idx="1755">
                  <c:v>6.7370142999999993E-2</c:v>
                </c:pt>
                <c:pt idx="1756">
                  <c:v>0.11826236</c:v>
                </c:pt>
                <c:pt idx="1757">
                  <c:v>0.20847547</c:v>
                </c:pt>
                <c:pt idx="1758">
                  <c:v>0.33547628000000002</c:v>
                </c:pt>
                <c:pt idx="1759">
                  <c:v>0.46743172999999999</c:v>
                </c:pt>
                <c:pt idx="1760">
                  <c:v>0.55048591999999996</c:v>
                </c:pt>
                <c:pt idx="1761">
                  <c:v>0.55251240000000001</c:v>
                </c:pt>
                <c:pt idx="1762">
                  <c:v>0.48142719</c:v>
                </c:pt>
                <c:pt idx="1763">
                  <c:v>0.38622479999999998</c:v>
                </c:pt>
                <c:pt idx="1764">
                  <c:v>0.30068746000000002</c:v>
                </c:pt>
                <c:pt idx="1765">
                  <c:v>0.24783067</c:v>
                </c:pt>
                <c:pt idx="1766">
                  <c:v>0.21889939</c:v>
                </c:pt>
                <c:pt idx="1767">
                  <c:v>0.18189204</c:v>
                </c:pt>
                <c:pt idx="1768">
                  <c:v>0.11185102</c:v>
                </c:pt>
                <c:pt idx="1769">
                  <c:v>-1.5242655999999999E-3</c:v>
                </c:pt>
                <c:pt idx="1770">
                  <c:v>-0.14443336000000001</c:v>
                </c:pt>
                <c:pt idx="1771">
                  <c:v>-0.27910030000000002</c:v>
                </c:pt>
                <c:pt idx="1772">
                  <c:v>-0.3696855</c:v>
                </c:pt>
                <c:pt idx="1773">
                  <c:v>-0.39395258</c:v>
                </c:pt>
                <c:pt idx="1774">
                  <c:v>-0.37453066000000002</c:v>
                </c:pt>
                <c:pt idx="1775">
                  <c:v>-0.34460352999999999</c:v>
                </c:pt>
                <c:pt idx="1776">
                  <c:v>-0.33197367</c:v>
                </c:pt>
                <c:pt idx="1777">
                  <c:v>-0.32369962000000002</c:v>
                </c:pt>
                <c:pt idx="1778">
                  <c:v>-0.29737370000000002</c:v>
                </c:pt>
                <c:pt idx="1779">
                  <c:v>-0.22957947000000001</c:v>
                </c:pt>
                <c:pt idx="1780">
                  <c:v>-0.13342931999999999</c:v>
                </c:pt>
                <c:pt idx="1781">
                  <c:v>-2.7966986999999999E-2</c:v>
                </c:pt>
                <c:pt idx="1782">
                  <c:v>5.9732552000000001E-2</c:v>
                </c:pt>
                <c:pt idx="1783">
                  <c:v>0.12500042</c:v>
                </c:pt>
                <c:pt idx="1784">
                  <c:v>0.18004228999999999</c:v>
                </c:pt>
                <c:pt idx="1785">
                  <c:v>0.25720462999999999</c:v>
                </c:pt>
                <c:pt idx="1786">
                  <c:v>0.37019956999999998</c:v>
                </c:pt>
                <c:pt idx="1787">
                  <c:v>0.50576801999999998</c:v>
                </c:pt>
                <c:pt idx="1788">
                  <c:v>0.62700239999999996</c:v>
                </c:pt>
                <c:pt idx="1789">
                  <c:v>0.70597434999999997</c:v>
                </c:pt>
                <c:pt idx="1790">
                  <c:v>0.71234545000000005</c:v>
                </c:pt>
                <c:pt idx="1791">
                  <c:v>0.64972691999999999</c:v>
                </c:pt>
                <c:pt idx="1792">
                  <c:v>0.53911017999999999</c:v>
                </c:pt>
                <c:pt idx="1793">
                  <c:v>0.41281310999999998</c:v>
                </c:pt>
                <c:pt idx="1794">
                  <c:v>0.29248408999999997</c:v>
                </c:pt>
                <c:pt idx="1795">
                  <c:v>0.18665601000000001</c:v>
                </c:pt>
                <c:pt idx="1796">
                  <c:v>0.10499263</c:v>
                </c:pt>
                <c:pt idx="1797">
                  <c:v>5.8039391000000003E-2</c:v>
                </c:pt>
                <c:pt idx="1798">
                  <c:v>5.4134593000000002E-2</c:v>
                </c:pt>
                <c:pt idx="1799">
                  <c:v>0.1071804</c:v>
                </c:pt>
                <c:pt idx="1800">
                  <c:v>0.22187172999999999</c:v>
                </c:pt>
                <c:pt idx="1801">
                  <c:v>0.36699978999999999</c:v>
                </c:pt>
                <c:pt idx="1802">
                  <c:v>0.47965637999999999</c:v>
                </c:pt>
                <c:pt idx="1803">
                  <c:v>0.52515626999999998</c:v>
                </c:pt>
                <c:pt idx="1804">
                  <c:v>0.51068550000000001</c:v>
                </c:pt>
                <c:pt idx="1805">
                  <c:v>0.45994453000000002</c:v>
                </c:pt>
                <c:pt idx="1806">
                  <c:v>0.39531664</c:v>
                </c:pt>
                <c:pt idx="1807">
                  <c:v>0.32599231000000001</c:v>
                </c:pt>
                <c:pt idx="1808">
                  <c:v>0.24175626</c:v>
                </c:pt>
                <c:pt idx="1809">
                  <c:v>0.15214817</c:v>
                </c:pt>
                <c:pt idx="1810">
                  <c:v>7.8739222999999997E-2</c:v>
                </c:pt>
                <c:pt idx="1811">
                  <c:v>4.6751319E-2</c:v>
                </c:pt>
                <c:pt idx="1812">
                  <c:v>6.1570008000000002E-2</c:v>
                </c:pt>
                <c:pt idx="1813">
                  <c:v>0.12053894</c:v>
                </c:pt>
                <c:pt idx="1814">
                  <c:v>0.21281027999999999</c:v>
                </c:pt>
                <c:pt idx="1815">
                  <c:v>0.29171226</c:v>
                </c:pt>
                <c:pt idx="1816">
                  <c:v>0.32244757000000002</c:v>
                </c:pt>
                <c:pt idx="1817">
                  <c:v>0.30771904</c:v>
                </c:pt>
                <c:pt idx="1818">
                  <c:v>0.25545883000000003</c:v>
                </c:pt>
                <c:pt idx="1819">
                  <c:v>0.19753018</c:v>
                </c:pt>
                <c:pt idx="1820">
                  <c:v>0.15881049999999999</c:v>
                </c:pt>
                <c:pt idx="1821">
                  <c:v>0.15902308000000001</c:v>
                </c:pt>
                <c:pt idx="1822">
                  <c:v>0.19710554</c:v>
                </c:pt>
                <c:pt idx="1823">
                  <c:v>0.2551467</c:v>
                </c:pt>
                <c:pt idx="1824">
                  <c:v>0.31080247</c:v>
                </c:pt>
                <c:pt idx="1825">
                  <c:v>0.33790266000000002</c:v>
                </c:pt>
                <c:pt idx="1826">
                  <c:v>0.31163818999999998</c:v>
                </c:pt>
                <c:pt idx="1827">
                  <c:v>0.2477432</c:v>
                </c:pt>
                <c:pt idx="1828">
                  <c:v>0.17906506</c:v>
                </c:pt>
                <c:pt idx="1829">
                  <c:v>0.13759914000000001</c:v>
                </c:pt>
                <c:pt idx="1830">
                  <c:v>0.14939055000000001</c:v>
                </c:pt>
                <c:pt idx="1831">
                  <c:v>0.21895128999999999</c:v>
                </c:pt>
                <c:pt idx="1832">
                  <c:v>0.33437496999999999</c:v>
                </c:pt>
                <c:pt idx="1833">
                  <c:v>0.48330171999999999</c:v>
                </c:pt>
                <c:pt idx="1834">
                  <c:v>0.63752850000000005</c:v>
                </c:pt>
                <c:pt idx="1835">
                  <c:v>0.76548689000000003</c:v>
                </c:pt>
                <c:pt idx="1836">
                  <c:v>0.85008852999999995</c:v>
                </c:pt>
                <c:pt idx="1837">
                  <c:v>0.87771787999999995</c:v>
                </c:pt>
                <c:pt idx="1838">
                  <c:v>0.86327522999999995</c:v>
                </c:pt>
                <c:pt idx="1839">
                  <c:v>0.83223742000000001</c:v>
                </c:pt>
                <c:pt idx="1840">
                  <c:v>0.80288775999999995</c:v>
                </c:pt>
                <c:pt idx="1841">
                  <c:v>0.77671908000000001</c:v>
                </c:pt>
                <c:pt idx="1842">
                  <c:v>0.74559421000000003</c:v>
                </c:pt>
                <c:pt idx="1843">
                  <c:v>0.70197034999999997</c:v>
                </c:pt>
                <c:pt idx="1844">
                  <c:v>0.64095142000000005</c:v>
                </c:pt>
                <c:pt idx="1845">
                  <c:v>0.56389935000000002</c:v>
                </c:pt>
                <c:pt idx="1846">
                  <c:v>0.48140513000000001</c:v>
                </c:pt>
                <c:pt idx="1847">
                  <c:v>0.39090878000000001</c:v>
                </c:pt>
                <c:pt idx="1848">
                  <c:v>0.29273078000000002</c:v>
                </c:pt>
                <c:pt idx="1849">
                  <c:v>0.19224461000000001</c:v>
                </c:pt>
                <c:pt idx="1850">
                  <c:v>9.2425635000000006E-2</c:v>
                </c:pt>
                <c:pt idx="1851">
                  <c:v>-8.2685576000000004E-3</c:v>
                </c:pt>
                <c:pt idx="1852">
                  <c:v>-0.10437415</c:v>
                </c:pt>
                <c:pt idx="1853">
                  <c:v>-0.18587076999999999</c:v>
                </c:pt>
                <c:pt idx="1854">
                  <c:v>-0.24267069999999999</c:v>
                </c:pt>
                <c:pt idx="1855">
                  <c:v>-0.26747488000000003</c:v>
                </c:pt>
                <c:pt idx="1856">
                  <c:v>-0.25575756999999999</c:v>
                </c:pt>
                <c:pt idx="1857">
                  <c:v>-0.20368774000000001</c:v>
                </c:pt>
                <c:pt idx="1858">
                  <c:v>-0.12431470999999999</c:v>
                </c:pt>
                <c:pt idx="1859">
                  <c:v>-5.4578318000000001E-2</c:v>
                </c:pt>
                <c:pt idx="1860">
                  <c:v>-1.6214268E-2</c:v>
                </c:pt>
                <c:pt idx="1861">
                  <c:v>-2.8011485999999999E-2</c:v>
                </c:pt>
                <c:pt idx="1862">
                  <c:v>-9.3652931999999994E-2</c:v>
                </c:pt>
                <c:pt idx="1863">
                  <c:v>-0.19128703999999999</c:v>
                </c:pt>
                <c:pt idx="1864">
                  <c:v>-0.29145886999999998</c:v>
                </c:pt>
                <c:pt idx="1865">
                  <c:v>-0.37079753999999998</c:v>
                </c:pt>
                <c:pt idx="1866">
                  <c:v>-0.43666354000000002</c:v>
                </c:pt>
                <c:pt idx="1867">
                  <c:v>-0.49289831000000001</c:v>
                </c:pt>
                <c:pt idx="1868">
                  <c:v>-0.53610568000000003</c:v>
                </c:pt>
                <c:pt idx="1869">
                  <c:v>-0.54962264999999999</c:v>
                </c:pt>
                <c:pt idx="1870">
                  <c:v>-0.51830038</c:v>
                </c:pt>
                <c:pt idx="1871">
                  <c:v>-0.43892120000000001</c:v>
                </c:pt>
                <c:pt idx="1872">
                  <c:v>-0.32646219999999998</c:v>
                </c:pt>
                <c:pt idx="1873">
                  <c:v>-0.20992891999999999</c:v>
                </c:pt>
                <c:pt idx="1874">
                  <c:v>-0.10972948</c:v>
                </c:pt>
                <c:pt idx="1875">
                  <c:v>-3.1042698000000001E-2</c:v>
                </c:pt>
                <c:pt idx="1876">
                  <c:v>2.2013041000000001E-2</c:v>
                </c:pt>
                <c:pt idx="1877">
                  <c:v>5.3721992000000003E-2</c:v>
                </c:pt>
                <c:pt idx="1878">
                  <c:v>6.5666589999999997E-2</c:v>
                </c:pt>
                <c:pt idx="1879">
                  <c:v>6.0228101999999999E-2</c:v>
                </c:pt>
                <c:pt idx="1880">
                  <c:v>4.4421080000000002E-2</c:v>
                </c:pt>
                <c:pt idx="1881">
                  <c:v>2.9487447E-2</c:v>
                </c:pt>
                <c:pt idx="1882">
                  <c:v>1.9567201999999999E-2</c:v>
                </c:pt>
                <c:pt idx="1883">
                  <c:v>1.6742824999999999E-2</c:v>
                </c:pt>
                <c:pt idx="1884">
                  <c:v>2.2587557000000001E-2</c:v>
                </c:pt>
                <c:pt idx="1885">
                  <c:v>2.8148764999999999E-2</c:v>
                </c:pt>
                <c:pt idx="1886">
                  <c:v>2.0883698999999999E-2</c:v>
                </c:pt>
                <c:pt idx="1887">
                  <c:v>-2.1575609999999999E-2</c:v>
                </c:pt>
                <c:pt idx="1888">
                  <c:v>-9.1990697999999996E-2</c:v>
                </c:pt>
                <c:pt idx="1889">
                  <c:v>-0.16730940999999999</c:v>
                </c:pt>
                <c:pt idx="1890">
                  <c:v>-0.22268352</c:v>
                </c:pt>
                <c:pt idx="1891">
                  <c:v>-0.24468355</c:v>
                </c:pt>
                <c:pt idx="1892">
                  <c:v>-0.25352912</c:v>
                </c:pt>
                <c:pt idx="1893">
                  <c:v>-0.26617321999999999</c:v>
                </c:pt>
                <c:pt idx="1894">
                  <c:v>-0.29927193000000002</c:v>
                </c:pt>
                <c:pt idx="1895">
                  <c:v>-0.34388609999999997</c:v>
                </c:pt>
                <c:pt idx="1896">
                  <c:v>-0.38914524</c:v>
                </c:pt>
                <c:pt idx="1897">
                  <c:v>-0.42328363000000002</c:v>
                </c:pt>
                <c:pt idx="1898">
                  <c:v>-0.44497091</c:v>
                </c:pt>
                <c:pt idx="1899">
                  <c:v>-0.45882638999999997</c:v>
                </c:pt>
                <c:pt idx="1900">
                  <c:v>-0.47323725</c:v>
                </c:pt>
                <c:pt idx="1901">
                  <c:v>-0.48947298</c:v>
                </c:pt>
                <c:pt idx="1902">
                  <c:v>-0.49268525000000002</c:v>
                </c:pt>
                <c:pt idx="1903">
                  <c:v>-0.47318027000000001</c:v>
                </c:pt>
                <c:pt idx="1904">
                  <c:v>-0.43401255999999999</c:v>
                </c:pt>
                <c:pt idx="1905">
                  <c:v>-0.40081861000000002</c:v>
                </c:pt>
                <c:pt idx="1906">
                  <c:v>-0.39107043000000002</c:v>
                </c:pt>
                <c:pt idx="1907">
                  <c:v>-0.40639160000000002</c:v>
                </c:pt>
                <c:pt idx="1908">
                  <c:v>-0.43608488000000001</c:v>
                </c:pt>
                <c:pt idx="1909">
                  <c:v>-0.45213657000000002</c:v>
                </c:pt>
                <c:pt idx="1910">
                  <c:v>-0.43575570000000002</c:v>
                </c:pt>
                <c:pt idx="1911">
                  <c:v>-0.38249635999999998</c:v>
                </c:pt>
                <c:pt idx="1912">
                  <c:v>-0.31199695999999999</c:v>
                </c:pt>
                <c:pt idx="1913">
                  <c:v>-0.25138570999999998</c:v>
                </c:pt>
                <c:pt idx="1914">
                  <c:v>-0.21874463</c:v>
                </c:pt>
                <c:pt idx="1915">
                  <c:v>-0.20581793000000001</c:v>
                </c:pt>
                <c:pt idx="1916">
                  <c:v>-0.21254756</c:v>
                </c:pt>
                <c:pt idx="1917">
                  <c:v>-0.22632424000000001</c:v>
                </c:pt>
                <c:pt idx="1918">
                  <c:v>-0.25094897999999999</c:v>
                </c:pt>
                <c:pt idx="1919">
                  <c:v>-0.28744071999999998</c:v>
                </c:pt>
                <c:pt idx="1920">
                  <c:v>-0.33482944999999997</c:v>
                </c:pt>
                <c:pt idx="1921">
                  <c:v>-0.38263977999999998</c:v>
                </c:pt>
                <c:pt idx="1922">
                  <c:v>-0.41658131999999998</c:v>
                </c:pt>
                <c:pt idx="1923">
                  <c:v>-0.43947514999999998</c:v>
                </c:pt>
                <c:pt idx="1924">
                  <c:v>-0.46614207000000002</c:v>
                </c:pt>
                <c:pt idx="1925">
                  <c:v>-0.50047496000000002</c:v>
                </c:pt>
                <c:pt idx="1926">
                  <c:v>-0.54198497999999995</c:v>
                </c:pt>
                <c:pt idx="1927">
                  <c:v>-0.58605797000000004</c:v>
                </c:pt>
                <c:pt idx="1928">
                  <c:v>-0.61039789</c:v>
                </c:pt>
                <c:pt idx="1929">
                  <c:v>-0.61060060000000005</c:v>
                </c:pt>
                <c:pt idx="1930">
                  <c:v>-0.58911011999999996</c:v>
                </c:pt>
                <c:pt idx="1931">
                  <c:v>-0.56400163000000003</c:v>
                </c:pt>
                <c:pt idx="1932">
                  <c:v>-0.54630290000000004</c:v>
                </c:pt>
                <c:pt idx="1933">
                  <c:v>-0.54180863999999995</c:v>
                </c:pt>
                <c:pt idx="1934">
                  <c:v>-0.54719234000000005</c:v>
                </c:pt>
                <c:pt idx="1935">
                  <c:v>-0.55872129999999998</c:v>
                </c:pt>
                <c:pt idx="1936">
                  <c:v>-0.58103373000000003</c:v>
                </c:pt>
                <c:pt idx="1937">
                  <c:v>-0.61428687000000004</c:v>
                </c:pt>
                <c:pt idx="1938">
                  <c:v>-0.66571281999999998</c:v>
                </c:pt>
                <c:pt idx="1939">
                  <c:v>-0.73643592000000002</c:v>
                </c:pt>
                <c:pt idx="1940">
                  <c:v>-0.82378728000000001</c:v>
                </c:pt>
                <c:pt idx="1941">
                  <c:v>-0.90852856000000004</c:v>
                </c:pt>
                <c:pt idx="1942">
                  <c:v>-0.97047700000000003</c:v>
                </c:pt>
                <c:pt idx="1943">
                  <c:v>-0.99803896999999997</c:v>
                </c:pt>
                <c:pt idx="1944">
                  <c:v>-0.98349856000000002</c:v>
                </c:pt>
                <c:pt idx="1945">
                  <c:v>-0.92498594000000001</c:v>
                </c:pt>
                <c:pt idx="1946">
                  <c:v>-0.82208038000000005</c:v>
                </c:pt>
                <c:pt idx="1947">
                  <c:v>-0.68109158000000003</c:v>
                </c:pt>
                <c:pt idx="1948">
                  <c:v>-0.52103743999999996</c:v>
                </c:pt>
                <c:pt idx="1949">
                  <c:v>-0.36036604999999999</c:v>
                </c:pt>
                <c:pt idx="1950">
                  <c:v>-0.22178449</c:v>
                </c:pt>
                <c:pt idx="1951">
                  <c:v>-0.12617120000000001</c:v>
                </c:pt>
                <c:pt idx="1952">
                  <c:v>-7.8344693000000007E-2</c:v>
                </c:pt>
                <c:pt idx="1953">
                  <c:v>-6.9059882000000003E-2</c:v>
                </c:pt>
                <c:pt idx="1954">
                  <c:v>-9.3145702999999996E-2</c:v>
                </c:pt>
                <c:pt idx="1955">
                  <c:v>-0.1509452</c:v>
                </c:pt>
                <c:pt idx="1956">
                  <c:v>-0.22420156999999999</c:v>
                </c:pt>
                <c:pt idx="1957">
                  <c:v>-0.28797643000000001</c:v>
                </c:pt>
                <c:pt idx="1958">
                  <c:v>-0.33483844000000001</c:v>
                </c:pt>
                <c:pt idx="1959">
                  <c:v>-0.36132312</c:v>
                </c:pt>
                <c:pt idx="1960">
                  <c:v>-0.37047534999999998</c:v>
                </c:pt>
                <c:pt idx="1961">
                  <c:v>-0.37140614</c:v>
                </c:pt>
                <c:pt idx="1962">
                  <c:v>-0.37857753999999999</c:v>
                </c:pt>
                <c:pt idx="1963">
                  <c:v>-0.39600714999999997</c:v>
                </c:pt>
                <c:pt idx="1964">
                  <c:v>-0.41733798</c:v>
                </c:pt>
                <c:pt idx="1965">
                  <c:v>-0.42680154999999997</c:v>
                </c:pt>
                <c:pt idx="1966">
                  <c:v>-0.42418410000000001</c:v>
                </c:pt>
                <c:pt idx="1967">
                  <c:v>-0.41216165999999999</c:v>
                </c:pt>
                <c:pt idx="1968">
                  <c:v>-0.38813102999999999</c:v>
                </c:pt>
                <c:pt idx="1969">
                  <c:v>-0.35052167000000001</c:v>
                </c:pt>
                <c:pt idx="1970">
                  <c:v>-0.30677274999999998</c:v>
                </c:pt>
                <c:pt idx="1971">
                  <c:v>-0.25921170999999998</c:v>
                </c:pt>
                <c:pt idx="1972">
                  <c:v>-0.21763200999999999</c:v>
                </c:pt>
                <c:pt idx="1973">
                  <c:v>-0.18558870999999999</c:v>
                </c:pt>
                <c:pt idx="1974">
                  <c:v>-0.16586380000000001</c:v>
                </c:pt>
                <c:pt idx="1975">
                  <c:v>-0.16101394999999999</c:v>
                </c:pt>
                <c:pt idx="1976">
                  <c:v>-0.17079296999999999</c:v>
                </c:pt>
                <c:pt idx="1977">
                  <c:v>-0.19527343</c:v>
                </c:pt>
                <c:pt idx="1978">
                  <c:v>-0.23258829</c:v>
                </c:pt>
                <c:pt idx="1979">
                  <c:v>-0.27659592</c:v>
                </c:pt>
                <c:pt idx="1980">
                  <c:v>-0.32548192999999997</c:v>
                </c:pt>
                <c:pt idx="1981">
                  <c:v>-0.37776039</c:v>
                </c:pt>
                <c:pt idx="1982">
                  <c:v>-0.42100478000000002</c:v>
                </c:pt>
                <c:pt idx="1983">
                  <c:v>-0.43968582</c:v>
                </c:pt>
                <c:pt idx="1984">
                  <c:v>-0.4391504</c:v>
                </c:pt>
                <c:pt idx="1985">
                  <c:v>-0.42826809999999998</c:v>
                </c:pt>
                <c:pt idx="1986">
                  <c:v>-0.41661386</c:v>
                </c:pt>
                <c:pt idx="1987">
                  <c:v>-0.40032108</c:v>
                </c:pt>
                <c:pt idx="1988">
                  <c:v>-0.36801097999999999</c:v>
                </c:pt>
                <c:pt idx="1989">
                  <c:v>-0.30041963999999999</c:v>
                </c:pt>
                <c:pt idx="1990">
                  <c:v>-0.19075402999999999</c:v>
                </c:pt>
                <c:pt idx="1991">
                  <c:v>-6.3181289000000002E-2</c:v>
                </c:pt>
                <c:pt idx="1992">
                  <c:v>4.8329482999999999E-2</c:v>
                </c:pt>
                <c:pt idx="1993">
                  <c:v>0.12539468000000001</c:v>
                </c:pt>
                <c:pt idx="1994">
                  <c:v>0.17922523000000001</c:v>
                </c:pt>
                <c:pt idx="1995">
                  <c:v>0.23266331000000001</c:v>
                </c:pt>
                <c:pt idx="1996">
                  <c:v>0.29173254999999998</c:v>
                </c:pt>
                <c:pt idx="1997">
                  <c:v>0.34784720000000002</c:v>
                </c:pt>
                <c:pt idx="1998">
                  <c:v>0.37797513999999999</c:v>
                </c:pt>
                <c:pt idx="1999">
                  <c:v>0.36880875000000002</c:v>
                </c:pt>
                <c:pt idx="2000">
                  <c:v>0.31797222000000003</c:v>
                </c:pt>
                <c:pt idx="2001">
                  <c:v>0.24197258999999999</c:v>
                </c:pt>
                <c:pt idx="2002">
                  <c:v>0.15163097</c:v>
                </c:pt>
                <c:pt idx="2003">
                  <c:v>6.9939387000000006E-2</c:v>
                </c:pt>
                <c:pt idx="2004">
                  <c:v>1.4611376000000001E-2</c:v>
                </c:pt>
                <c:pt idx="2005">
                  <c:v>-1.1313454999999999E-3</c:v>
                </c:pt>
                <c:pt idx="2006">
                  <c:v>1.2189050999999999E-2</c:v>
                </c:pt>
                <c:pt idx="2007">
                  <c:v>3.8502221000000003E-2</c:v>
                </c:pt>
                <c:pt idx="2008">
                  <c:v>5.8628093999999999E-2</c:v>
                </c:pt>
                <c:pt idx="2009">
                  <c:v>6.3590304E-2</c:v>
                </c:pt>
                <c:pt idx="2010">
                  <c:v>5.3235769000000002E-2</c:v>
                </c:pt>
                <c:pt idx="2011">
                  <c:v>3.3186073000000003E-2</c:v>
                </c:pt>
                <c:pt idx="2012">
                  <c:v>1.0533585E-2</c:v>
                </c:pt>
                <c:pt idx="2013">
                  <c:v>-8.6780250000000007E-3</c:v>
                </c:pt>
                <c:pt idx="2014">
                  <c:v>-2.5785344000000002E-2</c:v>
                </c:pt>
                <c:pt idx="2015">
                  <c:v>-4.3802206000000003E-2</c:v>
                </c:pt>
                <c:pt idx="2016">
                  <c:v>-7.7341425000000005E-2</c:v>
                </c:pt>
                <c:pt idx="2017">
                  <c:v>-0.13258163000000001</c:v>
                </c:pt>
                <c:pt idx="2018">
                  <c:v>-0.19329776000000001</c:v>
                </c:pt>
                <c:pt idx="2019">
                  <c:v>-0.23593807999999999</c:v>
                </c:pt>
                <c:pt idx="2020">
                  <c:v>-0.24769616999999999</c:v>
                </c:pt>
                <c:pt idx="2021">
                  <c:v>-0.23362184</c:v>
                </c:pt>
                <c:pt idx="2022">
                  <c:v>-0.21476749000000001</c:v>
                </c:pt>
                <c:pt idx="2023">
                  <c:v>-0.20816963999999999</c:v>
                </c:pt>
                <c:pt idx="2024">
                  <c:v>-0.21214139000000001</c:v>
                </c:pt>
                <c:pt idx="2025">
                  <c:v>-0.23061507000000001</c:v>
                </c:pt>
                <c:pt idx="2026">
                  <c:v>-0.25304569999999998</c:v>
                </c:pt>
                <c:pt idx="2027">
                  <c:v>-0.26928846000000001</c:v>
                </c:pt>
                <c:pt idx="2028">
                  <c:v>-0.26772793</c:v>
                </c:pt>
                <c:pt idx="2029">
                  <c:v>-0.25990284000000002</c:v>
                </c:pt>
                <c:pt idx="2030">
                  <c:v>-0.25469043000000002</c:v>
                </c:pt>
                <c:pt idx="2031">
                  <c:v>-0.25178759000000001</c:v>
                </c:pt>
                <c:pt idx="2032">
                  <c:v>-0.23455759000000001</c:v>
                </c:pt>
                <c:pt idx="2033">
                  <c:v>-0.20191587999999999</c:v>
                </c:pt>
                <c:pt idx="2034">
                  <c:v>-0.16443083999999999</c:v>
                </c:pt>
                <c:pt idx="2035">
                  <c:v>-0.13053078000000001</c:v>
                </c:pt>
                <c:pt idx="2036">
                  <c:v>-9.8982973000000002E-2</c:v>
                </c:pt>
                <c:pt idx="2037">
                  <c:v>-6.7141424000000005E-2</c:v>
                </c:pt>
                <c:pt idx="2038">
                  <c:v>-3.8600598999999999E-2</c:v>
                </c:pt>
                <c:pt idx="2039">
                  <c:v>-2.8791523999999999E-2</c:v>
                </c:pt>
                <c:pt idx="2040">
                  <c:v>-3.9465127000000003E-2</c:v>
                </c:pt>
                <c:pt idx="2041">
                  <c:v>-6.1804323000000001E-2</c:v>
                </c:pt>
                <c:pt idx="2042">
                  <c:v>-8.9555373999999993E-2</c:v>
                </c:pt>
                <c:pt idx="2043">
                  <c:v>-0.11417449</c:v>
                </c:pt>
                <c:pt idx="2044">
                  <c:v>-0.13151412000000001</c:v>
                </c:pt>
                <c:pt idx="2045">
                  <c:v>-0.14204111</c:v>
                </c:pt>
                <c:pt idx="2046">
                  <c:v>-0.16108859</c:v>
                </c:pt>
                <c:pt idx="2047">
                  <c:v>-0.19563530000000001</c:v>
                </c:pt>
                <c:pt idx="2048">
                  <c:v>-0.24084863000000001</c:v>
                </c:pt>
                <c:pt idx="2049">
                  <c:v>-0.28334203000000002</c:v>
                </c:pt>
                <c:pt idx="2050">
                  <c:v>-0.31099758</c:v>
                </c:pt>
                <c:pt idx="2051">
                  <c:v>-0.31402375999999999</c:v>
                </c:pt>
                <c:pt idx="2052">
                  <c:v>-0.28819594999999998</c:v>
                </c:pt>
                <c:pt idx="2053">
                  <c:v>-0.24620279</c:v>
                </c:pt>
                <c:pt idx="2054">
                  <c:v>-0.19480212999999999</c:v>
                </c:pt>
                <c:pt idx="2055">
                  <c:v>-0.13760374</c:v>
                </c:pt>
                <c:pt idx="2056">
                  <c:v>-8.3865438E-2</c:v>
                </c:pt>
                <c:pt idx="2057">
                  <c:v>-3.8266529000000001E-2</c:v>
                </c:pt>
                <c:pt idx="2058">
                  <c:v>-1.7424466E-2</c:v>
                </c:pt>
                <c:pt idx="2059">
                  <c:v>-3.6681283000000002E-2</c:v>
                </c:pt>
                <c:pt idx="2060">
                  <c:v>-9.8740750000000002E-2</c:v>
                </c:pt>
                <c:pt idx="2061">
                  <c:v>-0.19288579</c:v>
                </c:pt>
                <c:pt idx="2062">
                  <c:v>-0.30219462000000002</c:v>
                </c:pt>
                <c:pt idx="2063">
                  <c:v>-0.40447683000000001</c:v>
                </c:pt>
                <c:pt idx="2064">
                  <c:v>-0.47442321999999998</c:v>
                </c:pt>
                <c:pt idx="2065">
                  <c:v>-0.49558828999999999</c:v>
                </c:pt>
                <c:pt idx="2066">
                  <c:v>-0.47624042</c:v>
                </c:pt>
                <c:pt idx="2067">
                  <c:v>-0.44203862999999999</c:v>
                </c:pt>
                <c:pt idx="2068">
                  <c:v>-0.42112393999999997</c:v>
                </c:pt>
                <c:pt idx="2069">
                  <c:v>-0.42742676000000002</c:v>
                </c:pt>
                <c:pt idx="2070">
                  <c:v>-0.44961705000000002</c:v>
                </c:pt>
                <c:pt idx="2071">
                  <c:v>-0.48378818000000001</c:v>
                </c:pt>
                <c:pt idx="2072">
                  <c:v>-0.52691688000000003</c:v>
                </c:pt>
                <c:pt idx="2073">
                  <c:v>-0.56567754000000003</c:v>
                </c:pt>
                <c:pt idx="2074">
                  <c:v>-0.59672632999999997</c:v>
                </c:pt>
                <c:pt idx="2075">
                  <c:v>-0.60616007000000005</c:v>
                </c:pt>
                <c:pt idx="2076">
                  <c:v>-0.59367210999999998</c:v>
                </c:pt>
                <c:pt idx="2077">
                  <c:v>-0.56544665000000005</c:v>
                </c:pt>
                <c:pt idx="2078">
                  <c:v>-0.53368968999999999</c:v>
                </c:pt>
                <c:pt idx="2079">
                  <c:v>-0.50165300000000002</c:v>
                </c:pt>
                <c:pt idx="2080">
                  <c:v>-0.47197640000000002</c:v>
                </c:pt>
                <c:pt idx="2081">
                  <c:v>-0.44968928000000002</c:v>
                </c:pt>
                <c:pt idx="2082">
                  <c:v>-0.43613615</c:v>
                </c:pt>
                <c:pt idx="2083">
                  <c:v>-0.42178398</c:v>
                </c:pt>
                <c:pt idx="2084">
                  <c:v>-0.40199945999999998</c:v>
                </c:pt>
                <c:pt idx="2085">
                  <c:v>-0.38120001999999997</c:v>
                </c:pt>
                <c:pt idx="2086">
                  <c:v>-0.37119141999999999</c:v>
                </c:pt>
                <c:pt idx="2087">
                  <c:v>-0.37777500000000003</c:v>
                </c:pt>
                <c:pt idx="2088">
                  <c:v>-0.40727092999999998</c:v>
                </c:pt>
                <c:pt idx="2089">
                  <c:v>-0.45890269</c:v>
                </c:pt>
                <c:pt idx="2090">
                  <c:v>-0.52790455000000003</c:v>
                </c:pt>
                <c:pt idx="2091">
                  <c:v>-0.60684525</c:v>
                </c:pt>
                <c:pt idx="2092">
                  <c:v>-0.68733977000000002</c:v>
                </c:pt>
                <c:pt idx="2093">
                  <c:v>-0.76849624000000005</c:v>
                </c:pt>
                <c:pt idx="2094">
                  <c:v>-0.84146898999999997</c:v>
                </c:pt>
                <c:pt idx="2095">
                  <c:v>-0.88574606</c:v>
                </c:pt>
                <c:pt idx="2096">
                  <c:v>-0.89354270000000002</c:v>
                </c:pt>
                <c:pt idx="2097">
                  <c:v>-0.86299113999999999</c:v>
                </c:pt>
                <c:pt idx="2098">
                  <c:v>-0.80419068000000005</c:v>
                </c:pt>
                <c:pt idx="2099">
                  <c:v>-0.72432286000000001</c:v>
                </c:pt>
                <c:pt idx="2100">
                  <c:v>-0.64031227000000002</c:v>
                </c:pt>
                <c:pt idx="2101">
                  <c:v>-0.56602173</c:v>
                </c:pt>
                <c:pt idx="2102">
                  <c:v>-0.51366513999999996</c:v>
                </c:pt>
                <c:pt idx="2103">
                  <c:v>-0.49597335999999997</c:v>
                </c:pt>
                <c:pt idx="2104">
                  <c:v>-0.51876754000000003</c:v>
                </c:pt>
                <c:pt idx="2105">
                  <c:v>-0.57235309999999995</c:v>
                </c:pt>
                <c:pt idx="2106">
                  <c:v>-0.63072209000000001</c:v>
                </c:pt>
                <c:pt idx="2107">
                  <c:v>-0.67015807999999999</c:v>
                </c:pt>
                <c:pt idx="2108">
                  <c:v>-0.68281831999999998</c:v>
                </c:pt>
                <c:pt idx="2109">
                  <c:v>-0.66683510999999995</c:v>
                </c:pt>
                <c:pt idx="2110">
                  <c:v>-0.63430693000000005</c:v>
                </c:pt>
                <c:pt idx="2111">
                  <c:v>-0.59670946999999996</c:v>
                </c:pt>
                <c:pt idx="2112">
                  <c:v>-0.56294244999999998</c:v>
                </c:pt>
                <c:pt idx="2113">
                  <c:v>-0.53115835</c:v>
                </c:pt>
                <c:pt idx="2114">
                  <c:v>-0.50140538999999995</c:v>
                </c:pt>
                <c:pt idx="2115">
                  <c:v>-0.47897089999999998</c:v>
                </c:pt>
                <c:pt idx="2116">
                  <c:v>-0.46897751999999998</c:v>
                </c:pt>
                <c:pt idx="2117">
                  <c:v>-0.47415193999999999</c:v>
                </c:pt>
                <c:pt idx="2118">
                  <c:v>-0.49004492999999999</c:v>
                </c:pt>
                <c:pt idx="2119">
                  <c:v>-0.50489569000000001</c:v>
                </c:pt>
                <c:pt idx="2120">
                  <c:v>-0.51474350000000002</c:v>
                </c:pt>
                <c:pt idx="2121">
                  <c:v>-0.51789023000000001</c:v>
                </c:pt>
                <c:pt idx="2122">
                  <c:v>-0.50789130000000005</c:v>
                </c:pt>
                <c:pt idx="2123">
                  <c:v>-0.48755572000000003</c:v>
                </c:pt>
                <c:pt idx="2124">
                  <c:v>-0.46345213000000002</c:v>
                </c:pt>
                <c:pt idx="2125">
                  <c:v>-0.43744034999999998</c:v>
                </c:pt>
                <c:pt idx="2126">
                  <c:v>-0.42127998999999999</c:v>
                </c:pt>
                <c:pt idx="2127">
                  <c:v>-0.40951058000000001</c:v>
                </c:pt>
                <c:pt idx="2128">
                  <c:v>-0.39365814999999998</c:v>
                </c:pt>
                <c:pt idx="2129">
                  <c:v>-0.36374351999999999</c:v>
                </c:pt>
                <c:pt idx="2130">
                  <c:v>-0.32383775999999997</c:v>
                </c:pt>
                <c:pt idx="2131">
                  <c:v>-0.28592883000000002</c:v>
                </c:pt>
                <c:pt idx="2132">
                  <c:v>-0.26010144000000002</c:v>
                </c:pt>
                <c:pt idx="2133">
                  <c:v>-0.24341789999999999</c:v>
                </c:pt>
                <c:pt idx="2134">
                  <c:v>-0.25102426999999999</c:v>
                </c:pt>
                <c:pt idx="2135">
                  <c:v>-0.28521216999999999</c:v>
                </c:pt>
                <c:pt idx="2136">
                  <c:v>-0.34096316999999998</c:v>
                </c:pt>
                <c:pt idx="2137">
                  <c:v>-0.40026453000000001</c:v>
                </c:pt>
                <c:pt idx="2138">
                  <c:v>-0.44883071000000002</c:v>
                </c:pt>
                <c:pt idx="2139">
                  <c:v>-0.46941774000000003</c:v>
                </c:pt>
                <c:pt idx="2140">
                  <c:v>-0.46977708000000001</c:v>
                </c:pt>
                <c:pt idx="2141">
                  <c:v>-0.45015255999999998</c:v>
                </c:pt>
                <c:pt idx="2142">
                  <c:v>-0.41064349</c:v>
                </c:pt>
                <c:pt idx="2143">
                  <c:v>-0.35804026</c:v>
                </c:pt>
                <c:pt idx="2144">
                  <c:v>-0.30602729000000001</c:v>
                </c:pt>
                <c:pt idx="2145">
                  <c:v>-0.26420560999999998</c:v>
                </c:pt>
                <c:pt idx="2146">
                  <c:v>-0.23561025999999999</c:v>
                </c:pt>
                <c:pt idx="2147">
                  <c:v>-0.21230552999999999</c:v>
                </c:pt>
                <c:pt idx="2148">
                  <c:v>-0.18615330999999999</c:v>
                </c:pt>
                <c:pt idx="2149">
                  <c:v>-0.17275705</c:v>
                </c:pt>
                <c:pt idx="2150">
                  <c:v>-0.18715097999999999</c:v>
                </c:pt>
                <c:pt idx="2151">
                  <c:v>-0.2288106</c:v>
                </c:pt>
                <c:pt idx="2152">
                  <c:v>-0.27377405999999999</c:v>
                </c:pt>
                <c:pt idx="2153">
                  <c:v>-0.30652139</c:v>
                </c:pt>
                <c:pt idx="2154">
                  <c:v>-0.31823715000000002</c:v>
                </c:pt>
                <c:pt idx="2155">
                  <c:v>-0.31098843999999998</c:v>
                </c:pt>
                <c:pt idx="2156">
                  <c:v>-0.28777936999999998</c:v>
                </c:pt>
                <c:pt idx="2157">
                  <c:v>-0.25862323999999998</c:v>
                </c:pt>
                <c:pt idx="2158">
                  <c:v>-0.22763095</c:v>
                </c:pt>
                <c:pt idx="2159">
                  <c:v>-0.21008767</c:v>
                </c:pt>
                <c:pt idx="2160">
                  <c:v>-0.21294748999999999</c:v>
                </c:pt>
                <c:pt idx="2161">
                  <c:v>-0.23108206000000001</c:v>
                </c:pt>
                <c:pt idx="2162">
                  <c:v>-0.25377380999999999</c:v>
                </c:pt>
                <c:pt idx="2163">
                  <c:v>-0.27153221</c:v>
                </c:pt>
                <c:pt idx="2164">
                  <c:v>-0.27845861999999999</c:v>
                </c:pt>
                <c:pt idx="2165">
                  <c:v>-0.27634868000000001</c:v>
                </c:pt>
                <c:pt idx="2166">
                  <c:v>-0.2638916</c:v>
                </c:pt>
                <c:pt idx="2167">
                  <c:v>-0.24209389000000001</c:v>
                </c:pt>
                <c:pt idx="2168">
                  <c:v>-0.21187776999999999</c:v>
                </c:pt>
                <c:pt idx="2169">
                  <c:v>-0.18049251999999999</c:v>
                </c:pt>
                <c:pt idx="2170">
                  <c:v>-0.14644678999999999</c:v>
                </c:pt>
                <c:pt idx="2171">
                  <c:v>-0.10751985999999999</c:v>
                </c:pt>
                <c:pt idx="2172">
                  <c:v>-6.3142218E-2</c:v>
                </c:pt>
                <c:pt idx="2173">
                  <c:v>-1.8462457000000002E-2</c:v>
                </c:pt>
                <c:pt idx="2174">
                  <c:v>2.0081106000000001E-2</c:v>
                </c:pt>
                <c:pt idx="2175">
                  <c:v>5.4809123000000001E-2</c:v>
                </c:pt>
                <c:pt idx="2176">
                  <c:v>8.1758839999999999E-2</c:v>
                </c:pt>
                <c:pt idx="2177">
                  <c:v>9.7324699000000001E-2</c:v>
                </c:pt>
                <c:pt idx="2178">
                  <c:v>9.2670871000000002E-2</c:v>
                </c:pt>
                <c:pt idx="2179">
                  <c:v>6.5108553999999999E-2</c:v>
                </c:pt>
                <c:pt idx="2180">
                  <c:v>2.0952974999999999E-2</c:v>
                </c:pt>
                <c:pt idx="2181">
                  <c:v>-3.5913317E-2</c:v>
                </c:pt>
                <c:pt idx="2182">
                  <c:v>-9.7695003000000002E-2</c:v>
                </c:pt>
                <c:pt idx="2183">
                  <c:v>-0.15660061</c:v>
                </c:pt>
                <c:pt idx="2184">
                  <c:v>-0.20658124999999999</c:v>
                </c:pt>
                <c:pt idx="2185">
                  <c:v>-0.23941762</c:v>
                </c:pt>
                <c:pt idx="2186">
                  <c:v>-0.26590259999999999</c:v>
                </c:pt>
                <c:pt idx="2187">
                  <c:v>-0.29251707999999998</c:v>
                </c:pt>
                <c:pt idx="2188">
                  <c:v>-0.32190264000000002</c:v>
                </c:pt>
                <c:pt idx="2189">
                  <c:v>-0.35224419000000001</c:v>
                </c:pt>
                <c:pt idx="2190">
                  <c:v>-0.37282965000000001</c:v>
                </c:pt>
                <c:pt idx="2191">
                  <c:v>-0.36964583000000001</c:v>
                </c:pt>
                <c:pt idx="2192">
                  <c:v>-0.32738910999999998</c:v>
                </c:pt>
                <c:pt idx="2193">
                  <c:v>-0.25109477000000002</c:v>
                </c:pt>
                <c:pt idx="2194">
                  <c:v>-0.14978668000000001</c:v>
                </c:pt>
                <c:pt idx="2195">
                  <c:v>-3.8146804999999999E-2</c:v>
                </c:pt>
                <c:pt idx="2196">
                  <c:v>6.4904591999999997E-2</c:v>
                </c:pt>
                <c:pt idx="2197">
                  <c:v>0.15096016000000001</c:v>
                </c:pt>
                <c:pt idx="2198">
                  <c:v>0.21262565</c:v>
                </c:pt>
                <c:pt idx="2199">
                  <c:v>0.24388454000000001</c:v>
                </c:pt>
                <c:pt idx="2200">
                  <c:v>0.24836542</c:v>
                </c:pt>
                <c:pt idx="2201">
                  <c:v>0.23239471</c:v>
                </c:pt>
                <c:pt idx="2202">
                  <c:v>0.20963300000000001</c:v>
                </c:pt>
                <c:pt idx="2203">
                  <c:v>0.18816789</c:v>
                </c:pt>
                <c:pt idx="2204">
                  <c:v>0.16549462000000001</c:v>
                </c:pt>
                <c:pt idx="2205">
                  <c:v>0.14774793</c:v>
                </c:pt>
                <c:pt idx="2206">
                  <c:v>0.14256079999999999</c:v>
                </c:pt>
                <c:pt idx="2207">
                  <c:v>0.15270685000000001</c:v>
                </c:pt>
                <c:pt idx="2208">
                  <c:v>0.1748149</c:v>
                </c:pt>
                <c:pt idx="2209">
                  <c:v>0.20666055</c:v>
                </c:pt>
                <c:pt idx="2210">
                  <c:v>0.246144</c:v>
                </c:pt>
                <c:pt idx="2211">
                  <c:v>0.28972279000000001</c:v>
                </c:pt>
                <c:pt idx="2212">
                  <c:v>0.33912787</c:v>
                </c:pt>
                <c:pt idx="2213">
                  <c:v>0.38711187000000002</c:v>
                </c:pt>
                <c:pt idx="2214">
                  <c:v>0.41703910999999999</c:v>
                </c:pt>
                <c:pt idx="2215">
                  <c:v>0.42125183999999999</c:v>
                </c:pt>
                <c:pt idx="2216">
                  <c:v>0.40742504000000002</c:v>
                </c:pt>
                <c:pt idx="2217">
                  <c:v>0.39204032</c:v>
                </c:pt>
                <c:pt idx="2218">
                  <c:v>0.38457216</c:v>
                </c:pt>
                <c:pt idx="2219">
                  <c:v>0.38546411000000003</c:v>
                </c:pt>
                <c:pt idx="2220">
                  <c:v>0.38605211</c:v>
                </c:pt>
                <c:pt idx="2221">
                  <c:v>0.37739518999999999</c:v>
                </c:pt>
                <c:pt idx="2222">
                  <c:v>0.34828354</c:v>
                </c:pt>
                <c:pt idx="2223">
                  <c:v>0.29610415000000001</c:v>
                </c:pt>
                <c:pt idx="2224">
                  <c:v>0.23117750000000001</c:v>
                </c:pt>
                <c:pt idx="2225">
                  <c:v>0.16768889000000001</c:v>
                </c:pt>
                <c:pt idx="2226">
                  <c:v>0.10710855</c:v>
                </c:pt>
                <c:pt idx="2227">
                  <c:v>4.5436062999999999E-2</c:v>
                </c:pt>
                <c:pt idx="2228">
                  <c:v>-9.8063439000000002E-3</c:v>
                </c:pt>
                <c:pt idx="2229">
                  <c:v>-4.416424E-2</c:v>
                </c:pt>
                <c:pt idx="2230">
                  <c:v>-5.2211049000000002E-2</c:v>
                </c:pt>
                <c:pt idx="2231">
                  <c:v>-2.9386835E-2</c:v>
                </c:pt>
                <c:pt idx="2232">
                  <c:v>1.7490511E-2</c:v>
                </c:pt>
                <c:pt idx="2233">
                  <c:v>7.8385839999999998E-2</c:v>
                </c:pt>
                <c:pt idx="2234">
                  <c:v>0.12904999</c:v>
                </c:pt>
                <c:pt idx="2235">
                  <c:v>0.1485146</c:v>
                </c:pt>
                <c:pt idx="2236">
                  <c:v>0.13722105000000001</c:v>
                </c:pt>
                <c:pt idx="2237">
                  <c:v>0.1096895</c:v>
                </c:pt>
                <c:pt idx="2238">
                  <c:v>7.5271736000000006E-2</c:v>
                </c:pt>
                <c:pt idx="2239">
                  <c:v>3.3230370000000002E-2</c:v>
                </c:pt>
                <c:pt idx="2240">
                  <c:v>-3.2885616999999999E-2</c:v>
                </c:pt>
                <c:pt idx="2241">
                  <c:v>-0.12398264000000001</c:v>
                </c:pt>
                <c:pt idx="2242">
                  <c:v>-0.23038823</c:v>
                </c:pt>
                <c:pt idx="2243">
                  <c:v>-0.33665916000000001</c:v>
                </c:pt>
                <c:pt idx="2244">
                  <c:v>-0.42781786999999999</c:v>
                </c:pt>
                <c:pt idx="2245">
                  <c:v>-0.49416209999999999</c:v>
                </c:pt>
                <c:pt idx="2246">
                  <c:v>-0.53220796000000004</c:v>
                </c:pt>
                <c:pt idx="2247">
                  <c:v>-0.55305409000000005</c:v>
                </c:pt>
                <c:pt idx="2248">
                  <c:v>-0.56654276999999997</c:v>
                </c:pt>
                <c:pt idx="2249">
                  <c:v>-0.56241954999999999</c:v>
                </c:pt>
                <c:pt idx="2250">
                  <c:v>-0.52940350999999997</c:v>
                </c:pt>
                <c:pt idx="2251">
                  <c:v>-0.45925543000000002</c:v>
                </c:pt>
                <c:pt idx="2252">
                  <c:v>-0.36933911000000003</c:v>
                </c:pt>
                <c:pt idx="2253">
                  <c:v>-0.28303376000000002</c:v>
                </c:pt>
                <c:pt idx="2254">
                  <c:v>-0.21027145999999999</c:v>
                </c:pt>
                <c:pt idx="2255">
                  <c:v>-0.14887638</c:v>
                </c:pt>
                <c:pt idx="2256">
                  <c:v>-0.10203938</c:v>
                </c:pt>
                <c:pt idx="2257">
                  <c:v>-7.5119777999999998E-2</c:v>
                </c:pt>
                <c:pt idx="2258">
                  <c:v>-6.8473971999999994E-2</c:v>
                </c:pt>
                <c:pt idx="2259">
                  <c:v>-7.5991674999999995E-2</c:v>
                </c:pt>
                <c:pt idx="2260">
                  <c:v>-9.5419769000000002E-2</c:v>
                </c:pt>
                <c:pt idx="2261">
                  <c:v>-0.12597344999999999</c:v>
                </c:pt>
                <c:pt idx="2262">
                  <c:v>-0.15438146</c:v>
                </c:pt>
                <c:pt idx="2263">
                  <c:v>-0.16435702999999999</c:v>
                </c:pt>
                <c:pt idx="2264">
                  <c:v>-0.1535166</c:v>
                </c:pt>
                <c:pt idx="2265">
                  <c:v>-0.13450549000000001</c:v>
                </c:pt>
                <c:pt idx="2266">
                  <c:v>-0.12865491000000001</c:v>
                </c:pt>
                <c:pt idx="2267">
                  <c:v>-0.14504433</c:v>
                </c:pt>
                <c:pt idx="2268">
                  <c:v>-0.16815252</c:v>
                </c:pt>
                <c:pt idx="2269">
                  <c:v>-0.18353179999999999</c:v>
                </c:pt>
                <c:pt idx="2270">
                  <c:v>-0.18367612</c:v>
                </c:pt>
                <c:pt idx="2271">
                  <c:v>-0.16479845000000001</c:v>
                </c:pt>
                <c:pt idx="2272">
                  <c:v>-0.12415075</c:v>
                </c:pt>
                <c:pt idx="2273">
                  <c:v>-7.6427171000000002E-2</c:v>
                </c:pt>
                <c:pt idx="2274">
                  <c:v>-4.0499209000000001E-2</c:v>
                </c:pt>
                <c:pt idx="2275">
                  <c:v>-3.0257255E-2</c:v>
                </c:pt>
                <c:pt idx="2276">
                  <c:v>-3.2439242E-2</c:v>
                </c:pt>
                <c:pt idx="2277">
                  <c:v>-4.3412460999999999E-2</c:v>
                </c:pt>
                <c:pt idx="2278">
                  <c:v>-5.5115149000000002E-2</c:v>
                </c:pt>
                <c:pt idx="2279">
                  <c:v>-6.8257497E-2</c:v>
                </c:pt>
                <c:pt idx="2280">
                  <c:v>-7.5813752999999998E-2</c:v>
                </c:pt>
                <c:pt idx="2281">
                  <c:v>-7.5065562000000002E-2</c:v>
                </c:pt>
                <c:pt idx="2282">
                  <c:v>-7.4338484999999996E-2</c:v>
                </c:pt>
                <c:pt idx="2283">
                  <c:v>-8.1580574000000003E-2</c:v>
                </c:pt>
                <c:pt idx="2284">
                  <c:v>-9.8925880999999993E-2</c:v>
                </c:pt>
                <c:pt idx="2285">
                  <c:v>-0.12216715</c:v>
                </c:pt>
                <c:pt idx="2286">
                  <c:v>-0.13952539999999999</c:v>
                </c:pt>
                <c:pt idx="2287">
                  <c:v>-0.14674851999999999</c:v>
                </c:pt>
                <c:pt idx="2288">
                  <c:v>-0.14603024000000001</c:v>
                </c:pt>
                <c:pt idx="2289">
                  <c:v>-0.14533635</c:v>
                </c:pt>
                <c:pt idx="2290">
                  <c:v>-0.15257668999999999</c:v>
                </c:pt>
                <c:pt idx="2291">
                  <c:v>-0.16976176000000001</c:v>
                </c:pt>
                <c:pt idx="2292">
                  <c:v>-0.19510537999999999</c:v>
                </c:pt>
                <c:pt idx="2293">
                  <c:v>-0.21835767</c:v>
                </c:pt>
                <c:pt idx="2294">
                  <c:v>-0.22615652999999999</c:v>
                </c:pt>
                <c:pt idx="2295">
                  <c:v>-0.21191154000000001</c:v>
                </c:pt>
                <c:pt idx="2296">
                  <c:v>-0.17233330999999999</c:v>
                </c:pt>
                <c:pt idx="2297">
                  <c:v>-0.11446599</c:v>
                </c:pt>
                <c:pt idx="2298">
                  <c:v>-5.6950194000000003E-2</c:v>
                </c:pt>
                <c:pt idx="2299">
                  <c:v>-1.6912118E-2</c:v>
                </c:pt>
                <c:pt idx="2300">
                  <c:v>-4.8843508000000002E-3</c:v>
                </c:pt>
                <c:pt idx="2301">
                  <c:v>-2.1772487E-2</c:v>
                </c:pt>
                <c:pt idx="2302">
                  <c:v>-6.7048726000000003E-2</c:v>
                </c:pt>
                <c:pt idx="2303">
                  <c:v>-0.12734712000000001</c:v>
                </c:pt>
                <c:pt idx="2304">
                  <c:v>-0.18111380999999999</c:v>
                </c:pt>
                <c:pt idx="2305">
                  <c:v>-0.20342276000000001</c:v>
                </c:pt>
                <c:pt idx="2306">
                  <c:v>-0.18814315000000001</c:v>
                </c:pt>
                <c:pt idx="2307">
                  <c:v>-0.14462668000000001</c:v>
                </c:pt>
                <c:pt idx="2308">
                  <c:v>-9.2792858000000006E-2</c:v>
                </c:pt>
                <c:pt idx="2309">
                  <c:v>-4.3029142999999999E-2</c:v>
                </c:pt>
                <c:pt idx="2310">
                  <c:v>-4.1961356000000003E-3</c:v>
                </c:pt>
                <c:pt idx="2311">
                  <c:v>2.4619064999999999E-2</c:v>
                </c:pt>
                <c:pt idx="2312">
                  <c:v>4.8536972999999997E-2</c:v>
                </c:pt>
                <c:pt idx="2313">
                  <c:v>7.4308242999999996E-2</c:v>
                </c:pt>
                <c:pt idx="2314">
                  <c:v>0.11129798</c:v>
                </c:pt>
                <c:pt idx="2315">
                  <c:v>0.15777698000000001</c:v>
                </c:pt>
                <c:pt idx="2316">
                  <c:v>0.21000208000000001</c:v>
                </c:pt>
                <c:pt idx="2317">
                  <c:v>0.25899891000000003</c:v>
                </c:pt>
                <c:pt idx="2318">
                  <c:v>0.30074602</c:v>
                </c:pt>
                <c:pt idx="2319">
                  <c:v>0.33262586</c:v>
                </c:pt>
                <c:pt idx="2320">
                  <c:v>0.35221957999999998</c:v>
                </c:pt>
                <c:pt idx="2321">
                  <c:v>0.35919313000000003</c:v>
                </c:pt>
                <c:pt idx="2322">
                  <c:v>0.35643565999999999</c:v>
                </c:pt>
                <c:pt idx="2323">
                  <c:v>0.34841537</c:v>
                </c:pt>
                <c:pt idx="2324">
                  <c:v>0.34109043</c:v>
                </c:pt>
                <c:pt idx="2325">
                  <c:v>0.33596809999999999</c:v>
                </c:pt>
                <c:pt idx="2326">
                  <c:v>0.33379869000000001</c:v>
                </c:pt>
                <c:pt idx="2327">
                  <c:v>0.33341390999999998</c:v>
                </c:pt>
                <c:pt idx="2328">
                  <c:v>0.33616952</c:v>
                </c:pt>
                <c:pt idx="2329">
                  <c:v>0.34228161000000001</c:v>
                </c:pt>
                <c:pt idx="2330">
                  <c:v>0.35997498</c:v>
                </c:pt>
                <c:pt idx="2331">
                  <c:v>0.38675060999999999</c:v>
                </c:pt>
                <c:pt idx="2332">
                  <c:v>0.41784743000000002</c:v>
                </c:pt>
                <c:pt idx="2333">
                  <c:v>0.43916401999999999</c:v>
                </c:pt>
                <c:pt idx="2334">
                  <c:v>0.45014062999999999</c:v>
                </c:pt>
                <c:pt idx="2335">
                  <c:v>0.44398808000000001</c:v>
                </c:pt>
                <c:pt idx="2336">
                  <c:v>0.42755712000000001</c:v>
                </c:pt>
                <c:pt idx="2337">
                  <c:v>0.39947572999999997</c:v>
                </c:pt>
                <c:pt idx="2338">
                  <c:v>0.36956488999999998</c:v>
                </c:pt>
                <c:pt idx="2339">
                  <c:v>0.34530214999999997</c:v>
                </c:pt>
                <c:pt idx="2340">
                  <c:v>0.32564852999999999</c:v>
                </c:pt>
                <c:pt idx="2341">
                  <c:v>0.31109460999999999</c:v>
                </c:pt>
                <c:pt idx="2342">
                  <c:v>0.30099232999999997</c:v>
                </c:pt>
                <c:pt idx="2343">
                  <c:v>0.29832268000000001</c:v>
                </c:pt>
                <c:pt idx="2344">
                  <c:v>0.30543196</c:v>
                </c:pt>
                <c:pt idx="2345">
                  <c:v>0.32480363000000001</c:v>
                </c:pt>
                <c:pt idx="2346">
                  <c:v>0.35690125</c:v>
                </c:pt>
                <c:pt idx="2347">
                  <c:v>0.39864333000000002</c:v>
                </c:pt>
                <c:pt idx="2348">
                  <c:v>0.44397006999999999</c:v>
                </c:pt>
                <c:pt idx="2349">
                  <c:v>0.48207839000000002</c:v>
                </c:pt>
                <c:pt idx="2350">
                  <c:v>0.51697468999999996</c:v>
                </c:pt>
                <c:pt idx="2351">
                  <c:v>0.54558706999999995</c:v>
                </c:pt>
                <c:pt idx="2352">
                  <c:v>0.57055971000000005</c:v>
                </c:pt>
                <c:pt idx="2353">
                  <c:v>0.58956123999999999</c:v>
                </c:pt>
                <c:pt idx="2354">
                  <c:v>0.60307043999999999</c:v>
                </c:pt>
                <c:pt idx="2355">
                  <c:v>0.60071054999999995</c:v>
                </c:pt>
                <c:pt idx="2356">
                  <c:v>0.57701356999999998</c:v>
                </c:pt>
                <c:pt idx="2357">
                  <c:v>0.52877790000000002</c:v>
                </c:pt>
                <c:pt idx="2358">
                  <c:v>0.47181445999999999</c:v>
                </c:pt>
                <c:pt idx="2359">
                  <c:v>0.41757393999999998</c:v>
                </c:pt>
                <c:pt idx="2360">
                  <c:v>0.37113315000000002</c:v>
                </c:pt>
                <c:pt idx="2361">
                  <c:v>0.33422812000000002</c:v>
                </c:pt>
                <c:pt idx="2362">
                  <c:v>0.30795618000000002</c:v>
                </c:pt>
                <c:pt idx="2363">
                  <c:v>0.28651186000000001</c:v>
                </c:pt>
                <c:pt idx="2364">
                  <c:v>0.26282703000000002</c:v>
                </c:pt>
                <c:pt idx="2365">
                  <c:v>0.22722041000000001</c:v>
                </c:pt>
                <c:pt idx="2366">
                  <c:v>0.17184974</c:v>
                </c:pt>
                <c:pt idx="2367">
                  <c:v>0.11027389</c:v>
                </c:pt>
                <c:pt idx="2368">
                  <c:v>5.1063991000000003E-2</c:v>
                </c:pt>
                <c:pt idx="2369">
                  <c:v>-2.4152213000000001E-4</c:v>
                </c:pt>
                <c:pt idx="2370">
                  <c:v>-4.1998435000000001E-2</c:v>
                </c:pt>
                <c:pt idx="2371">
                  <c:v>-7.3274125999999995E-2</c:v>
                </c:pt>
                <c:pt idx="2372">
                  <c:v>-9.7823630999999994E-2</c:v>
                </c:pt>
                <c:pt idx="2373">
                  <c:v>-0.11527610000000001</c:v>
                </c:pt>
                <c:pt idx="2374">
                  <c:v>-0.12094078</c:v>
                </c:pt>
                <c:pt idx="2375">
                  <c:v>-0.10835802</c:v>
                </c:pt>
                <c:pt idx="2376">
                  <c:v>-7.9416555999999999E-2</c:v>
                </c:pt>
                <c:pt idx="2377">
                  <c:v>-3.2526234000000001E-2</c:v>
                </c:pt>
                <c:pt idx="2378">
                  <c:v>2.5281826E-2</c:v>
                </c:pt>
                <c:pt idx="2379">
                  <c:v>7.7214401000000002E-2</c:v>
                </c:pt>
                <c:pt idx="2380">
                  <c:v>0.1123019</c:v>
                </c:pt>
                <c:pt idx="2381">
                  <c:v>0.1234364</c:v>
                </c:pt>
                <c:pt idx="2382">
                  <c:v>0.1182095</c:v>
                </c:pt>
                <c:pt idx="2383">
                  <c:v>0.10445956000000001</c:v>
                </c:pt>
                <c:pt idx="2384">
                  <c:v>9.4889688E-2</c:v>
                </c:pt>
                <c:pt idx="2385">
                  <c:v>9.1852427E-2</c:v>
                </c:pt>
                <c:pt idx="2386">
                  <c:v>9.6068854999999995E-2</c:v>
                </c:pt>
                <c:pt idx="2387">
                  <c:v>9.3408422000000005E-2</c:v>
                </c:pt>
                <c:pt idx="2388">
                  <c:v>8.1339660999999994E-2</c:v>
                </c:pt>
                <c:pt idx="2389">
                  <c:v>6.1023075000000003E-2</c:v>
                </c:pt>
                <c:pt idx="2390">
                  <c:v>3.7172209999999997E-2</c:v>
                </c:pt>
                <c:pt idx="2391">
                  <c:v>7.2945092000000003E-3</c:v>
                </c:pt>
                <c:pt idx="2392">
                  <c:v>-2.4947618000000001E-2</c:v>
                </c:pt>
                <c:pt idx="2393">
                  <c:v>-5.0931804999999997E-2</c:v>
                </c:pt>
                <c:pt idx="2394">
                  <c:v>-5.7794053999999997E-2</c:v>
                </c:pt>
                <c:pt idx="2395">
                  <c:v>-4.5875856999999999E-2</c:v>
                </c:pt>
                <c:pt idx="2396">
                  <c:v>-1.8894767999999999E-2</c:v>
                </c:pt>
                <c:pt idx="2397">
                  <c:v>8.0677935999999995E-4</c:v>
                </c:pt>
                <c:pt idx="2398">
                  <c:v>5.8762455000000002E-3</c:v>
                </c:pt>
                <c:pt idx="2399">
                  <c:v>-2.7984141E-3</c:v>
                </c:pt>
                <c:pt idx="2400">
                  <c:v>-1.3247793000000001E-2</c:v>
                </c:pt>
                <c:pt idx="2401">
                  <c:v>-1.6208265999999999E-2</c:v>
                </c:pt>
                <c:pt idx="2402">
                  <c:v>-6.5529235999999998E-3</c:v>
                </c:pt>
                <c:pt idx="2403">
                  <c:v>1.6229820999999998E-2</c:v>
                </c:pt>
                <c:pt idx="2404">
                  <c:v>4.351903E-2</c:v>
                </c:pt>
                <c:pt idx="2405">
                  <c:v>7.0302930999999999E-2</c:v>
                </c:pt>
                <c:pt idx="2406">
                  <c:v>9.5015443000000005E-2</c:v>
                </c:pt>
                <c:pt idx="2407">
                  <c:v>0.11795364999999999</c:v>
                </c:pt>
                <c:pt idx="2408">
                  <c:v>0.14861970999999999</c:v>
                </c:pt>
                <c:pt idx="2409">
                  <c:v>0.17778264999999999</c:v>
                </c:pt>
                <c:pt idx="2410">
                  <c:v>0.20246386999999999</c:v>
                </c:pt>
                <c:pt idx="2411">
                  <c:v>0.22320107</c:v>
                </c:pt>
                <c:pt idx="2412">
                  <c:v>0.2483457</c:v>
                </c:pt>
                <c:pt idx="2413">
                  <c:v>0.27459140999999998</c:v>
                </c:pt>
                <c:pt idx="2414">
                  <c:v>0.30447039999999997</c:v>
                </c:pt>
                <c:pt idx="2415">
                  <c:v>0.33223879000000001</c:v>
                </c:pt>
                <c:pt idx="2416">
                  <c:v>0.34889911000000001</c:v>
                </c:pt>
                <c:pt idx="2417">
                  <c:v>0.35633116999999997</c:v>
                </c:pt>
                <c:pt idx="2418">
                  <c:v>0.35550619</c:v>
                </c:pt>
                <c:pt idx="2419">
                  <c:v>0.35309331999999999</c:v>
                </c:pt>
                <c:pt idx="2420">
                  <c:v>0.35039678000000002</c:v>
                </c:pt>
                <c:pt idx="2421">
                  <c:v>0.34984184000000002</c:v>
                </c:pt>
                <c:pt idx="2422">
                  <c:v>0.35851170999999998</c:v>
                </c:pt>
                <c:pt idx="2423">
                  <c:v>0.38592813999999998</c:v>
                </c:pt>
                <c:pt idx="2424">
                  <c:v>0.42779895000000001</c:v>
                </c:pt>
                <c:pt idx="2425">
                  <c:v>0.47935608000000002</c:v>
                </c:pt>
                <c:pt idx="2426">
                  <c:v>0.53453550999999999</c:v>
                </c:pt>
                <c:pt idx="2427">
                  <c:v>0.58047011000000004</c:v>
                </c:pt>
                <c:pt idx="2428">
                  <c:v>0.61749514000000005</c:v>
                </c:pt>
                <c:pt idx="2429">
                  <c:v>0.64379697000000002</c:v>
                </c:pt>
                <c:pt idx="2430">
                  <c:v>0.66325882000000003</c:v>
                </c:pt>
                <c:pt idx="2431">
                  <c:v>0.67618164999999997</c:v>
                </c:pt>
                <c:pt idx="2432">
                  <c:v>0.67597335999999997</c:v>
                </c:pt>
                <c:pt idx="2433">
                  <c:v>0.66347829999999997</c:v>
                </c:pt>
                <c:pt idx="2434">
                  <c:v>0.64283562000000005</c:v>
                </c:pt>
                <c:pt idx="2435">
                  <c:v>0.62675073000000003</c:v>
                </c:pt>
                <c:pt idx="2436">
                  <c:v>0.62925549000000003</c:v>
                </c:pt>
                <c:pt idx="2437">
                  <c:v>0.65161142999999999</c:v>
                </c:pt>
                <c:pt idx="2438">
                  <c:v>0.68716341999999997</c:v>
                </c:pt>
                <c:pt idx="2439">
                  <c:v>0.72218976000000001</c:v>
                </c:pt>
                <c:pt idx="2440">
                  <c:v>0.74320785</c:v>
                </c:pt>
                <c:pt idx="2441">
                  <c:v>0.73901583000000004</c:v>
                </c:pt>
                <c:pt idx="2442">
                  <c:v>0.72181565000000003</c:v>
                </c:pt>
                <c:pt idx="2443">
                  <c:v>0.69857557999999997</c:v>
                </c:pt>
                <c:pt idx="2444">
                  <c:v>0.67757666000000005</c:v>
                </c:pt>
                <c:pt idx="2445">
                  <c:v>0.65464807999999997</c:v>
                </c:pt>
                <c:pt idx="2446">
                  <c:v>0.63362463000000002</c:v>
                </c:pt>
                <c:pt idx="2447">
                  <c:v>0.61047141999999999</c:v>
                </c:pt>
                <c:pt idx="2448">
                  <c:v>0.59167694999999998</c:v>
                </c:pt>
                <c:pt idx="2449">
                  <c:v>0.57409527000000005</c:v>
                </c:pt>
                <c:pt idx="2450">
                  <c:v>0.55953467000000001</c:v>
                </c:pt>
                <c:pt idx="2451">
                  <c:v>0.54928337000000005</c:v>
                </c:pt>
                <c:pt idx="2452">
                  <c:v>0.54673791999999999</c:v>
                </c:pt>
                <c:pt idx="2453">
                  <c:v>0.55404456000000002</c:v>
                </c:pt>
                <c:pt idx="2454">
                  <c:v>0.56940371999999995</c:v>
                </c:pt>
                <c:pt idx="2455">
                  <c:v>0.58808707000000005</c:v>
                </c:pt>
                <c:pt idx="2456">
                  <c:v>0.61533567</c:v>
                </c:pt>
                <c:pt idx="2457">
                  <c:v>0.64795592999999996</c:v>
                </c:pt>
                <c:pt idx="2458">
                  <c:v>0.67544095000000004</c:v>
                </c:pt>
                <c:pt idx="2459">
                  <c:v>0.69190916999999996</c:v>
                </c:pt>
                <c:pt idx="2460">
                  <c:v>0.70157948999999997</c:v>
                </c:pt>
                <c:pt idx="2461">
                  <c:v>0.70652307000000003</c:v>
                </c:pt>
                <c:pt idx="2462">
                  <c:v>0.70462449999999999</c:v>
                </c:pt>
                <c:pt idx="2463">
                  <c:v>0.69182787999999995</c:v>
                </c:pt>
                <c:pt idx="2464">
                  <c:v>0.67358211000000001</c:v>
                </c:pt>
                <c:pt idx="2465">
                  <c:v>0.66304070999999998</c:v>
                </c:pt>
                <c:pt idx="2466">
                  <c:v>0.66647747999999996</c:v>
                </c:pt>
                <c:pt idx="2467">
                  <c:v>0.67646691000000003</c:v>
                </c:pt>
                <c:pt idx="2468">
                  <c:v>0.68531668000000001</c:v>
                </c:pt>
                <c:pt idx="2469">
                  <c:v>0.68334391000000005</c:v>
                </c:pt>
                <c:pt idx="2470">
                  <c:v>0.68217203000000004</c:v>
                </c:pt>
                <c:pt idx="2471">
                  <c:v>0.67782869999999995</c:v>
                </c:pt>
                <c:pt idx="2472">
                  <c:v>0.68314070000000005</c:v>
                </c:pt>
                <c:pt idx="2473">
                  <c:v>0.69804023999999998</c:v>
                </c:pt>
                <c:pt idx="2474">
                  <c:v>0.71636944999999996</c:v>
                </c:pt>
                <c:pt idx="2475">
                  <c:v>0.72643767000000004</c:v>
                </c:pt>
                <c:pt idx="2476">
                  <c:v>0.72359138999999995</c:v>
                </c:pt>
                <c:pt idx="2477">
                  <c:v>0.71124127000000004</c:v>
                </c:pt>
                <c:pt idx="2478">
                  <c:v>0.69289096999999999</c:v>
                </c:pt>
                <c:pt idx="2479">
                  <c:v>0.68049112</c:v>
                </c:pt>
                <c:pt idx="2480">
                  <c:v>0.67622557999999999</c:v>
                </c:pt>
                <c:pt idx="2481">
                  <c:v>0.67569679999999999</c:v>
                </c:pt>
                <c:pt idx="2482">
                  <c:v>0.68114657999999995</c:v>
                </c:pt>
                <c:pt idx="2483">
                  <c:v>0.68858416</c:v>
                </c:pt>
                <c:pt idx="2484">
                  <c:v>0.69409429</c:v>
                </c:pt>
                <c:pt idx="2485">
                  <c:v>0.69340106999999995</c:v>
                </c:pt>
                <c:pt idx="2486">
                  <c:v>0.69091026</c:v>
                </c:pt>
                <c:pt idx="2487">
                  <c:v>0.69012600999999996</c:v>
                </c:pt>
                <c:pt idx="2488">
                  <c:v>0.69584537999999996</c:v>
                </c:pt>
                <c:pt idx="2489">
                  <c:v>0.70285180999999997</c:v>
                </c:pt>
                <c:pt idx="2490">
                  <c:v>0.71069420999999999</c:v>
                </c:pt>
                <c:pt idx="2491">
                  <c:v>0.71717514000000004</c:v>
                </c:pt>
                <c:pt idx="2492">
                  <c:v>0.72745051000000005</c:v>
                </c:pt>
                <c:pt idx="2493">
                  <c:v>0.73782037</c:v>
                </c:pt>
                <c:pt idx="2494">
                  <c:v>0.74057651999999996</c:v>
                </c:pt>
                <c:pt idx="2495">
                  <c:v>0.73298551000000001</c:v>
                </c:pt>
                <c:pt idx="2496">
                  <c:v>0.71445652999999998</c:v>
                </c:pt>
                <c:pt idx="2497">
                  <c:v>0.67893289999999995</c:v>
                </c:pt>
                <c:pt idx="2498">
                  <c:v>0.63681052000000005</c:v>
                </c:pt>
                <c:pt idx="2499">
                  <c:v>0.59874985000000003</c:v>
                </c:pt>
                <c:pt idx="2500">
                  <c:v>0.57717724000000004</c:v>
                </c:pt>
                <c:pt idx="2501">
                  <c:v>0.57035267000000001</c:v>
                </c:pt>
                <c:pt idx="2502">
                  <c:v>0.57113793999999996</c:v>
                </c:pt>
                <c:pt idx="2503">
                  <c:v>0.57144523999999997</c:v>
                </c:pt>
                <c:pt idx="2504">
                  <c:v>0.56666320999999997</c:v>
                </c:pt>
                <c:pt idx="2505">
                  <c:v>0.55633785000000002</c:v>
                </c:pt>
                <c:pt idx="2506">
                  <c:v>0.54600546999999999</c:v>
                </c:pt>
                <c:pt idx="2507">
                  <c:v>0.54130155999999996</c:v>
                </c:pt>
                <c:pt idx="2508">
                  <c:v>0.54130937000000001</c:v>
                </c:pt>
                <c:pt idx="2509">
                  <c:v>0.54443593999999995</c:v>
                </c:pt>
                <c:pt idx="2510">
                  <c:v>0.54434223000000004</c:v>
                </c:pt>
                <c:pt idx="2511">
                  <c:v>0.54155028999999999</c:v>
                </c:pt>
                <c:pt idx="2512">
                  <c:v>0.53757885000000005</c:v>
                </c:pt>
                <c:pt idx="2513">
                  <c:v>0.52524024000000002</c:v>
                </c:pt>
                <c:pt idx="2514">
                  <c:v>0.50333479000000003</c:v>
                </c:pt>
                <c:pt idx="2515">
                  <c:v>0.47332222000000002</c:v>
                </c:pt>
                <c:pt idx="2516">
                  <c:v>0.43966065999999998</c:v>
                </c:pt>
                <c:pt idx="2517">
                  <c:v>0.40171934999999998</c:v>
                </c:pt>
                <c:pt idx="2518">
                  <c:v>0.36830220000000002</c:v>
                </c:pt>
                <c:pt idx="2519">
                  <c:v>0.33618210999999998</c:v>
                </c:pt>
                <c:pt idx="2520">
                  <c:v>0.30519017999999998</c:v>
                </c:pt>
                <c:pt idx="2521">
                  <c:v>0.270681</c:v>
                </c:pt>
                <c:pt idx="2522">
                  <c:v>0.23226488000000001</c:v>
                </c:pt>
                <c:pt idx="2523">
                  <c:v>0.18725085999999999</c:v>
                </c:pt>
                <c:pt idx="2524">
                  <c:v>0.14180596000000001</c:v>
                </c:pt>
                <c:pt idx="2525">
                  <c:v>9.0214096999999993E-2</c:v>
                </c:pt>
                <c:pt idx="2526">
                  <c:v>3.3685079E-2</c:v>
                </c:pt>
                <c:pt idx="2527">
                  <c:v>-2.2837842000000001E-2</c:v>
                </c:pt>
                <c:pt idx="2528">
                  <c:v>-7.4796232000000004E-2</c:v>
                </c:pt>
                <c:pt idx="2529">
                  <c:v>-0.11437319999999999</c:v>
                </c:pt>
                <c:pt idx="2530">
                  <c:v>-0.13632269999999999</c:v>
                </c:pt>
                <c:pt idx="2531">
                  <c:v>-0.13916866999999999</c:v>
                </c:pt>
                <c:pt idx="2532">
                  <c:v>-0.12113504999999999</c:v>
                </c:pt>
                <c:pt idx="2533">
                  <c:v>-9.1078349000000003E-2</c:v>
                </c:pt>
                <c:pt idx="2534">
                  <c:v>-5.8693176E-2</c:v>
                </c:pt>
                <c:pt idx="2535">
                  <c:v>-3.1425306E-2</c:v>
                </c:pt>
                <c:pt idx="2536">
                  <c:v>-1.4234307E-2</c:v>
                </c:pt>
                <c:pt idx="2537">
                  <c:v>-9.0368273999999991E-3</c:v>
                </c:pt>
                <c:pt idx="2538">
                  <c:v>-1.8901510999999999E-2</c:v>
                </c:pt>
                <c:pt idx="2539">
                  <c:v>-4.1812249000000003E-2</c:v>
                </c:pt>
                <c:pt idx="2540">
                  <c:v>-6.8976948999999996E-2</c:v>
                </c:pt>
                <c:pt idx="2541">
                  <c:v>-9.4390154000000004E-2</c:v>
                </c:pt>
                <c:pt idx="2542">
                  <c:v>-0.10893303</c:v>
                </c:pt>
                <c:pt idx="2543">
                  <c:v>-0.11305305</c:v>
                </c:pt>
                <c:pt idx="2544">
                  <c:v>-0.11490032999999999</c:v>
                </c:pt>
                <c:pt idx="2545">
                  <c:v>-0.12181276000000001</c:v>
                </c:pt>
                <c:pt idx="2546">
                  <c:v>-0.13718468</c:v>
                </c:pt>
                <c:pt idx="2547">
                  <c:v>-0.15463383999999999</c:v>
                </c:pt>
                <c:pt idx="2548">
                  <c:v>-0.16938114000000001</c:v>
                </c:pt>
                <c:pt idx="2549">
                  <c:v>-0.18101315000000001</c:v>
                </c:pt>
                <c:pt idx="2550">
                  <c:v>-0.19527216999999999</c:v>
                </c:pt>
                <c:pt idx="2551">
                  <c:v>-0.21557445</c:v>
                </c:pt>
                <c:pt idx="2552">
                  <c:v>-0.23372707000000001</c:v>
                </c:pt>
                <c:pt idx="2553">
                  <c:v>-0.23870464999999999</c:v>
                </c:pt>
                <c:pt idx="2554">
                  <c:v>-0.22852536000000001</c:v>
                </c:pt>
                <c:pt idx="2555">
                  <c:v>-0.20821638000000001</c:v>
                </c:pt>
                <c:pt idx="2556">
                  <c:v>-0.18584104000000001</c:v>
                </c:pt>
                <c:pt idx="2557">
                  <c:v>-0.16778755000000001</c:v>
                </c:pt>
                <c:pt idx="2558">
                  <c:v>-0.16446453999999999</c:v>
                </c:pt>
                <c:pt idx="2559">
                  <c:v>-0.18613900999999999</c:v>
                </c:pt>
                <c:pt idx="2560">
                  <c:v>-0.23418884000000001</c:v>
                </c:pt>
                <c:pt idx="2561">
                  <c:v>-0.29169915000000002</c:v>
                </c:pt>
                <c:pt idx="2562">
                  <c:v>-0.34468493</c:v>
                </c:pt>
                <c:pt idx="2563">
                  <c:v>-0.39817312999999999</c:v>
                </c:pt>
                <c:pt idx="2564">
                  <c:v>-0.45469556</c:v>
                </c:pt>
                <c:pt idx="2565">
                  <c:v>-0.51109837999999996</c:v>
                </c:pt>
                <c:pt idx="2566">
                  <c:v>-0.56149727000000005</c:v>
                </c:pt>
                <c:pt idx="2567">
                  <c:v>-0.59263513000000001</c:v>
                </c:pt>
                <c:pt idx="2568">
                  <c:v>-0.60713178999999995</c:v>
                </c:pt>
                <c:pt idx="2569">
                  <c:v>-0.60891479000000004</c:v>
                </c:pt>
                <c:pt idx="2570">
                  <c:v>-0.60385690999999997</c:v>
                </c:pt>
                <c:pt idx="2571">
                  <c:v>-0.59586872000000002</c:v>
                </c:pt>
                <c:pt idx="2572">
                  <c:v>-0.59097476000000004</c:v>
                </c:pt>
                <c:pt idx="2573">
                  <c:v>-0.58930970000000005</c:v>
                </c:pt>
                <c:pt idx="2574">
                  <c:v>-0.58254596000000003</c:v>
                </c:pt>
                <c:pt idx="2575">
                  <c:v>-0.56510411000000005</c:v>
                </c:pt>
                <c:pt idx="2576">
                  <c:v>-0.53849431999999997</c:v>
                </c:pt>
                <c:pt idx="2577">
                  <c:v>-0.50308496999999996</c:v>
                </c:pt>
                <c:pt idx="2578">
                  <c:v>-0.47052279000000002</c:v>
                </c:pt>
                <c:pt idx="2579">
                  <c:v>-0.45073602000000001</c:v>
                </c:pt>
                <c:pt idx="2580">
                  <c:v>-0.44636543000000001</c:v>
                </c:pt>
                <c:pt idx="2581">
                  <c:v>-0.45178002</c:v>
                </c:pt>
                <c:pt idx="2582">
                  <c:v>-0.46312438</c:v>
                </c:pt>
                <c:pt idx="2583">
                  <c:v>-0.48430424</c:v>
                </c:pt>
                <c:pt idx="2584">
                  <c:v>-0.50173392999999999</c:v>
                </c:pt>
                <c:pt idx="2585">
                  <c:v>-0.50751891999999998</c:v>
                </c:pt>
                <c:pt idx="2586">
                  <c:v>-0.49446784999999999</c:v>
                </c:pt>
                <c:pt idx="2587">
                  <c:v>-0.47099835000000001</c:v>
                </c:pt>
                <c:pt idx="2588">
                  <c:v>-0.45158793000000003</c:v>
                </c:pt>
                <c:pt idx="2589">
                  <c:v>-0.43868884000000002</c:v>
                </c:pt>
                <c:pt idx="2590">
                  <c:v>-0.43677008</c:v>
                </c:pt>
                <c:pt idx="2591">
                  <c:v>-0.44350038000000003</c:v>
                </c:pt>
                <c:pt idx="2592">
                  <c:v>-0.46151231999999998</c:v>
                </c:pt>
                <c:pt idx="2593">
                  <c:v>-0.48200477000000003</c:v>
                </c:pt>
                <c:pt idx="2594">
                  <c:v>-0.49428320999999997</c:v>
                </c:pt>
                <c:pt idx="2595">
                  <c:v>-0.49648491</c:v>
                </c:pt>
                <c:pt idx="2596">
                  <c:v>-0.49126112999999999</c:v>
                </c:pt>
                <c:pt idx="2597">
                  <c:v>-0.48159700999999999</c:v>
                </c:pt>
                <c:pt idx="2598">
                  <c:v>-0.46703523000000002</c:v>
                </c:pt>
                <c:pt idx="2599">
                  <c:v>-0.44540549000000002</c:v>
                </c:pt>
                <c:pt idx="2600">
                  <c:v>-0.41516976999999999</c:v>
                </c:pt>
                <c:pt idx="2601">
                  <c:v>-0.38351376999999998</c:v>
                </c:pt>
                <c:pt idx="2602">
                  <c:v>-0.35169854</c:v>
                </c:pt>
                <c:pt idx="2603">
                  <c:v>-0.31820706999999998</c:v>
                </c:pt>
                <c:pt idx="2604">
                  <c:v>-0.27842964999999997</c:v>
                </c:pt>
                <c:pt idx="2605">
                  <c:v>-0.23688333</c:v>
                </c:pt>
                <c:pt idx="2606">
                  <c:v>-0.19700984999999999</c:v>
                </c:pt>
                <c:pt idx="2607">
                  <c:v>-0.1637837</c:v>
                </c:pt>
                <c:pt idx="2608">
                  <c:v>-0.12989392</c:v>
                </c:pt>
                <c:pt idx="2609">
                  <c:v>-8.9042793999999995E-2</c:v>
                </c:pt>
                <c:pt idx="2610">
                  <c:v>-3.6865654999999997E-2</c:v>
                </c:pt>
                <c:pt idx="2611">
                  <c:v>2.1184419999999999E-2</c:v>
                </c:pt>
                <c:pt idx="2612">
                  <c:v>8.7558391999999999E-2</c:v>
                </c:pt>
                <c:pt idx="2613">
                  <c:v>0.15895173000000001</c:v>
                </c:pt>
                <c:pt idx="2614">
                  <c:v>0.22798135999999999</c:v>
                </c:pt>
                <c:pt idx="2615">
                  <c:v>0.28873748999999999</c:v>
                </c:pt>
                <c:pt idx="2616">
                  <c:v>0.34259766000000003</c:v>
                </c:pt>
                <c:pt idx="2617">
                  <c:v>0.38902815000000002</c:v>
                </c:pt>
                <c:pt idx="2618">
                  <c:v>0.42792387999999998</c:v>
                </c:pt>
                <c:pt idx="2619">
                  <c:v>0.46015267999999998</c:v>
                </c:pt>
                <c:pt idx="2620">
                  <c:v>0.48208855</c:v>
                </c:pt>
                <c:pt idx="2621">
                  <c:v>0.49241379000000002</c:v>
                </c:pt>
                <c:pt idx="2622">
                  <c:v>0.48719392</c:v>
                </c:pt>
                <c:pt idx="2623">
                  <c:v>0.46945293999999999</c:v>
                </c:pt>
                <c:pt idx="2624">
                  <c:v>0.44854846999999998</c:v>
                </c:pt>
                <c:pt idx="2625">
                  <c:v>0.43696606999999998</c:v>
                </c:pt>
                <c:pt idx="2626">
                  <c:v>0.43189683000000001</c:v>
                </c:pt>
                <c:pt idx="2627">
                  <c:v>0.43429111999999997</c:v>
                </c:pt>
                <c:pt idx="2628">
                  <c:v>0.44442068000000001</c:v>
                </c:pt>
                <c:pt idx="2629">
                  <c:v>0.46094521999999999</c:v>
                </c:pt>
                <c:pt idx="2630">
                  <c:v>0.48490414999999998</c:v>
                </c:pt>
                <c:pt idx="2631">
                  <c:v>0.50136137999999997</c:v>
                </c:pt>
                <c:pt idx="2632">
                  <c:v>0.51162036</c:v>
                </c:pt>
                <c:pt idx="2633">
                  <c:v>0.51388887999999999</c:v>
                </c:pt>
                <c:pt idx="2634">
                  <c:v>0.50736258999999995</c:v>
                </c:pt>
                <c:pt idx="2635">
                  <c:v>0.48565048999999999</c:v>
                </c:pt>
                <c:pt idx="2636">
                  <c:v>0.44445588000000003</c:v>
                </c:pt>
                <c:pt idx="2637">
                  <c:v>0.38259238000000001</c:v>
                </c:pt>
                <c:pt idx="2638">
                  <c:v>0.30846077</c:v>
                </c:pt>
                <c:pt idx="2639">
                  <c:v>0.23398943</c:v>
                </c:pt>
                <c:pt idx="2640">
                  <c:v>0.17253025</c:v>
                </c:pt>
                <c:pt idx="2641">
                  <c:v>0.13068244000000001</c:v>
                </c:pt>
                <c:pt idx="2642">
                  <c:v>0.11325314</c:v>
                </c:pt>
                <c:pt idx="2643">
                  <c:v>0.12198767000000001</c:v>
                </c:pt>
                <c:pt idx="2644">
                  <c:v>0.14307549999999999</c:v>
                </c:pt>
                <c:pt idx="2645">
                  <c:v>0.15720054999999999</c:v>
                </c:pt>
                <c:pt idx="2646">
                  <c:v>0.14517327999999999</c:v>
                </c:pt>
                <c:pt idx="2647">
                  <c:v>0.10309873999999999</c:v>
                </c:pt>
                <c:pt idx="2648">
                  <c:v>4.0117980999999997E-2</c:v>
                </c:pt>
                <c:pt idx="2649">
                  <c:v>-2.5665509E-2</c:v>
                </c:pt>
                <c:pt idx="2650">
                  <c:v>-9.0091081000000003E-2</c:v>
                </c:pt>
                <c:pt idx="2651">
                  <c:v>-0.14430782</c:v>
                </c:pt>
                <c:pt idx="2652">
                  <c:v>-0.18106370999999999</c:v>
                </c:pt>
                <c:pt idx="2653">
                  <c:v>-0.19970357</c:v>
                </c:pt>
                <c:pt idx="2654">
                  <c:v>-0.20864729000000001</c:v>
                </c:pt>
                <c:pt idx="2655">
                  <c:v>-0.21773248000000001</c:v>
                </c:pt>
                <c:pt idx="2656">
                  <c:v>-0.2329223</c:v>
                </c:pt>
                <c:pt idx="2657">
                  <c:v>-0.24855730000000001</c:v>
                </c:pt>
                <c:pt idx="2658">
                  <c:v>-0.25360704000000001</c:v>
                </c:pt>
                <c:pt idx="2659">
                  <c:v>-0.24723328</c:v>
                </c:pt>
                <c:pt idx="2660">
                  <c:v>-0.24223258</c:v>
                </c:pt>
                <c:pt idx="2661">
                  <c:v>-0.24208246</c:v>
                </c:pt>
                <c:pt idx="2662">
                  <c:v>-0.24717532</c:v>
                </c:pt>
                <c:pt idx="2663">
                  <c:v>-0.25486246000000001</c:v>
                </c:pt>
                <c:pt idx="2664">
                  <c:v>-0.26171547000000001</c:v>
                </c:pt>
                <c:pt idx="2665">
                  <c:v>-0.27134934999999999</c:v>
                </c:pt>
                <c:pt idx="2666">
                  <c:v>-0.28420683000000002</c:v>
                </c:pt>
                <c:pt idx="2667">
                  <c:v>-0.29402437999999997</c:v>
                </c:pt>
                <c:pt idx="2668">
                  <c:v>-0.29884655999999998</c:v>
                </c:pt>
                <c:pt idx="2669">
                  <c:v>-0.29880700999999998</c:v>
                </c:pt>
                <c:pt idx="2670">
                  <c:v>-0.29389061999999999</c:v>
                </c:pt>
                <c:pt idx="2671">
                  <c:v>-0.28399038999999998</c:v>
                </c:pt>
                <c:pt idx="2672">
                  <c:v>-0.27107133999999999</c:v>
                </c:pt>
                <c:pt idx="2673">
                  <c:v>-0.26119618</c:v>
                </c:pt>
                <c:pt idx="2674">
                  <c:v>-0.25628614</c:v>
                </c:pt>
                <c:pt idx="2675">
                  <c:v>-0.25461481000000002</c:v>
                </c:pt>
                <c:pt idx="2676">
                  <c:v>-0.24946473</c:v>
                </c:pt>
                <c:pt idx="2677">
                  <c:v>-0.24031537</c:v>
                </c:pt>
                <c:pt idx="2678">
                  <c:v>-0.22115307000000001</c:v>
                </c:pt>
                <c:pt idx="2679">
                  <c:v>-0.18693719</c:v>
                </c:pt>
                <c:pt idx="2680">
                  <c:v>-0.13764121000000001</c:v>
                </c:pt>
                <c:pt idx="2681">
                  <c:v>-7.8269715000000004E-2</c:v>
                </c:pt>
                <c:pt idx="2682">
                  <c:v>-1.6683344999999999E-2</c:v>
                </c:pt>
                <c:pt idx="2683">
                  <c:v>4.0118977E-2</c:v>
                </c:pt>
                <c:pt idx="2684">
                  <c:v>8.7944615000000004E-2</c:v>
                </c:pt>
                <c:pt idx="2685">
                  <c:v>0.13471283000000001</c:v>
                </c:pt>
                <c:pt idx="2686">
                  <c:v>0.17897257999999999</c:v>
                </c:pt>
                <c:pt idx="2687">
                  <c:v>0.21789069</c:v>
                </c:pt>
                <c:pt idx="2688">
                  <c:v>0.25244292000000002</c:v>
                </c:pt>
                <c:pt idx="2689">
                  <c:v>0.27966684000000003</c:v>
                </c:pt>
                <c:pt idx="2690">
                  <c:v>0.29505017</c:v>
                </c:pt>
                <c:pt idx="2691">
                  <c:v>0.29229592999999998</c:v>
                </c:pt>
                <c:pt idx="2692">
                  <c:v>0.27611414000000001</c:v>
                </c:pt>
                <c:pt idx="2693">
                  <c:v>0.26294043</c:v>
                </c:pt>
                <c:pt idx="2694">
                  <c:v>0.26521495</c:v>
                </c:pt>
                <c:pt idx="2695">
                  <c:v>0.28380702000000002</c:v>
                </c:pt>
                <c:pt idx="2696">
                  <c:v>0.30595053999999999</c:v>
                </c:pt>
                <c:pt idx="2697">
                  <c:v>0.32799419000000002</c:v>
                </c:pt>
                <c:pt idx="2698">
                  <c:v>0.35000938999999998</c:v>
                </c:pt>
                <c:pt idx="2699">
                  <c:v>0.37198564000000001</c:v>
                </c:pt>
                <c:pt idx="2700">
                  <c:v>0.39428453000000002</c:v>
                </c:pt>
                <c:pt idx="2701">
                  <c:v>0.41256055000000003</c:v>
                </c:pt>
                <c:pt idx="2702">
                  <c:v>0.41694628</c:v>
                </c:pt>
                <c:pt idx="2703">
                  <c:v>0.41306863999999999</c:v>
                </c:pt>
                <c:pt idx="2704">
                  <c:v>0.41555751000000002</c:v>
                </c:pt>
                <c:pt idx="2705">
                  <c:v>0.42601740999999999</c:v>
                </c:pt>
                <c:pt idx="2706">
                  <c:v>0.43680790000000003</c:v>
                </c:pt>
                <c:pt idx="2707">
                  <c:v>0.43893458000000002</c:v>
                </c:pt>
                <c:pt idx="2708">
                  <c:v>0.43417723000000003</c:v>
                </c:pt>
                <c:pt idx="2709">
                  <c:v>0.42224367000000002</c:v>
                </c:pt>
                <c:pt idx="2710">
                  <c:v>0.40210030000000002</c:v>
                </c:pt>
                <c:pt idx="2711">
                  <c:v>0.37987787000000001</c:v>
                </c:pt>
                <c:pt idx="2712">
                  <c:v>0.36016664999999998</c:v>
                </c:pt>
                <c:pt idx="2713">
                  <c:v>0.34406458000000001</c:v>
                </c:pt>
                <c:pt idx="2714">
                  <c:v>0.32270535</c:v>
                </c:pt>
                <c:pt idx="2715">
                  <c:v>0.29042525000000002</c:v>
                </c:pt>
                <c:pt idx="2716">
                  <c:v>0.25306936000000002</c:v>
                </c:pt>
                <c:pt idx="2717">
                  <c:v>0.22046931</c:v>
                </c:pt>
                <c:pt idx="2718">
                  <c:v>0.20146790000000001</c:v>
                </c:pt>
                <c:pt idx="2719">
                  <c:v>0.19231745</c:v>
                </c:pt>
                <c:pt idx="2720">
                  <c:v>0.18737107</c:v>
                </c:pt>
                <c:pt idx="2721">
                  <c:v>0.18720613999999999</c:v>
                </c:pt>
                <c:pt idx="2722">
                  <c:v>0.19456755000000001</c:v>
                </c:pt>
                <c:pt idx="2723">
                  <c:v>0.20802719</c:v>
                </c:pt>
                <c:pt idx="2724">
                  <c:v>0.21614133999999999</c:v>
                </c:pt>
                <c:pt idx="2725">
                  <c:v>0.20932625999999999</c:v>
                </c:pt>
                <c:pt idx="2726">
                  <c:v>0.18421792000000001</c:v>
                </c:pt>
                <c:pt idx="2727">
                  <c:v>0.14714852</c:v>
                </c:pt>
                <c:pt idx="2728">
                  <c:v>0.10690963000000001</c:v>
                </c:pt>
                <c:pt idx="2729">
                  <c:v>7.1979028E-2</c:v>
                </c:pt>
                <c:pt idx="2730">
                  <c:v>3.2032368999999998E-2</c:v>
                </c:pt>
                <c:pt idx="2731">
                  <c:v>-8.8128383000000005E-3</c:v>
                </c:pt>
                <c:pt idx="2732">
                  <c:v>-5.3006549E-2</c:v>
                </c:pt>
                <c:pt idx="2733">
                  <c:v>-9.9337247000000004E-2</c:v>
                </c:pt>
                <c:pt idx="2734">
                  <c:v>-0.14612331000000001</c:v>
                </c:pt>
                <c:pt idx="2735">
                  <c:v>-0.18821263999999999</c:v>
                </c:pt>
                <c:pt idx="2736">
                  <c:v>-0.21952562</c:v>
                </c:pt>
                <c:pt idx="2737">
                  <c:v>-0.24166220999999999</c:v>
                </c:pt>
                <c:pt idx="2738">
                  <c:v>-0.25509269000000001</c:v>
                </c:pt>
                <c:pt idx="2739">
                  <c:v>-0.26967890999999999</c:v>
                </c:pt>
                <c:pt idx="2740">
                  <c:v>-0.28685411999999999</c:v>
                </c:pt>
                <c:pt idx="2741">
                  <c:v>-0.30590389000000001</c:v>
                </c:pt>
                <c:pt idx="2742">
                  <c:v>-0.3286443</c:v>
                </c:pt>
                <c:pt idx="2743">
                  <c:v>-0.34828167999999998</c:v>
                </c:pt>
                <c:pt idx="2744">
                  <c:v>-0.36063898999999999</c:v>
                </c:pt>
                <c:pt idx="2745">
                  <c:v>-0.36653264000000002</c:v>
                </c:pt>
                <c:pt idx="2746">
                  <c:v>-0.37505517999999999</c:v>
                </c:pt>
                <c:pt idx="2747">
                  <c:v>-0.37903618</c:v>
                </c:pt>
                <c:pt idx="2748">
                  <c:v>-0.38206883000000003</c:v>
                </c:pt>
                <c:pt idx="2749">
                  <c:v>-0.37973989000000002</c:v>
                </c:pt>
                <c:pt idx="2750">
                  <c:v>-0.36948247000000001</c:v>
                </c:pt>
                <c:pt idx="2751">
                  <c:v>-0.35482738000000003</c:v>
                </c:pt>
                <c:pt idx="2752">
                  <c:v>-0.33685237000000001</c:v>
                </c:pt>
                <c:pt idx="2753">
                  <c:v>-0.32386954000000001</c:v>
                </c:pt>
                <c:pt idx="2754">
                  <c:v>-0.32361408000000003</c:v>
                </c:pt>
                <c:pt idx="2755">
                  <c:v>-0.33863374000000002</c:v>
                </c:pt>
                <c:pt idx="2756">
                  <c:v>-0.36060611999999997</c:v>
                </c:pt>
                <c:pt idx="2757">
                  <c:v>-0.36723545000000002</c:v>
                </c:pt>
                <c:pt idx="2758">
                  <c:v>-0.36124012</c:v>
                </c:pt>
                <c:pt idx="2759">
                  <c:v>-0.35524030000000001</c:v>
                </c:pt>
                <c:pt idx="2760">
                  <c:v>-0.36001144000000002</c:v>
                </c:pt>
                <c:pt idx="2761">
                  <c:v>-0.37719253000000003</c:v>
                </c:pt>
                <c:pt idx="2762">
                  <c:v>-0.40451568999999998</c:v>
                </c:pt>
                <c:pt idx="2763">
                  <c:v>-0.43471731000000002</c:v>
                </c:pt>
                <c:pt idx="2764">
                  <c:v>-0.46036596000000002</c:v>
                </c:pt>
                <c:pt idx="2765">
                  <c:v>-0.48809272999999997</c:v>
                </c:pt>
                <c:pt idx="2766">
                  <c:v>-0.51218156999999997</c:v>
                </c:pt>
                <c:pt idx="2767">
                  <c:v>-0.53202048999999996</c:v>
                </c:pt>
                <c:pt idx="2768">
                  <c:v>-0.54451333999999996</c:v>
                </c:pt>
                <c:pt idx="2769">
                  <c:v>-0.54468293000000001</c:v>
                </c:pt>
                <c:pt idx="2770">
                  <c:v>-0.53153950999999999</c:v>
                </c:pt>
                <c:pt idx="2771">
                  <c:v>-0.51189583999999999</c:v>
                </c:pt>
                <c:pt idx="2772">
                  <c:v>-0.48912146000000001</c:v>
                </c:pt>
                <c:pt idx="2773">
                  <c:v>-0.46784421999999998</c:v>
                </c:pt>
                <c:pt idx="2774">
                  <c:v>-0.44306648999999998</c:v>
                </c:pt>
                <c:pt idx="2775">
                  <c:v>-0.41585067999999997</c:v>
                </c:pt>
                <c:pt idx="2776">
                  <c:v>-0.39076000999999999</c:v>
                </c:pt>
                <c:pt idx="2777">
                  <c:v>-0.37188690000000002</c:v>
                </c:pt>
                <c:pt idx="2778">
                  <c:v>-0.35433974000000001</c:v>
                </c:pt>
                <c:pt idx="2779">
                  <c:v>-0.33972493999999998</c:v>
                </c:pt>
                <c:pt idx="2780">
                  <c:v>-0.32753409999999999</c:v>
                </c:pt>
                <c:pt idx="2781">
                  <c:v>-0.31721156</c:v>
                </c:pt>
                <c:pt idx="2782">
                  <c:v>-0.31245590000000001</c:v>
                </c:pt>
                <c:pt idx="2783">
                  <c:v>-0.31227376000000001</c:v>
                </c:pt>
                <c:pt idx="2784">
                  <c:v>-0.31703566999999999</c:v>
                </c:pt>
                <c:pt idx="2785">
                  <c:v>-0.32700641000000003</c:v>
                </c:pt>
                <c:pt idx="2786">
                  <c:v>-0.33772612000000002</c:v>
                </c:pt>
                <c:pt idx="2787">
                  <c:v>-0.33981489999999998</c:v>
                </c:pt>
                <c:pt idx="2788">
                  <c:v>-0.33444512999999998</c:v>
                </c:pt>
                <c:pt idx="2789">
                  <c:v>-0.32660570999999999</c:v>
                </c:pt>
                <c:pt idx="2790">
                  <c:v>-0.31980330000000001</c:v>
                </c:pt>
                <c:pt idx="2791">
                  <c:v>-0.30805075999999998</c:v>
                </c:pt>
                <c:pt idx="2792">
                  <c:v>-0.28728534</c:v>
                </c:pt>
                <c:pt idx="2793">
                  <c:v>-0.26731155000000001</c:v>
                </c:pt>
                <c:pt idx="2794">
                  <c:v>-0.25437697999999997</c:v>
                </c:pt>
                <c:pt idx="2795">
                  <c:v>-0.25435759000000002</c:v>
                </c:pt>
                <c:pt idx="2796">
                  <c:v>-0.26697342000000002</c:v>
                </c:pt>
                <c:pt idx="2797">
                  <c:v>-0.28679505</c:v>
                </c:pt>
                <c:pt idx="2798">
                  <c:v>-0.30904911000000002</c:v>
                </c:pt>
                <c:pt idx="2799">
                  <c:v>-0.32894868999999999</c:v>
                </c:pt>
                <c:pt idx="2800">
                  <c:v>-0.34132446</c:v>
                </c:pt>
                <c:pt idx="2801">
                  <c:v>-0.34337559000000001</c:v>
                </c:pt>
                <c:pt idx="2802">
                  <c:v>-0.33813585000000002</c:v>
                </c:pt>
                <c:pt idx="2803">
                  <c:v>-0.32670165000000001</c:v>
                </c:pt>
                <c:pt idx="2804">
                  <c:v>-0.30351013999999998</c:v>
                </c:pt>
                <c:pt idx="2805">
                  <c:v>-0.27822823000000002</c:v>
                </c:pt>
                <c:pt idx="2806">
                  <c:v>-0.26059483</c:v>
                </c:pt>
                <c:pt idx="2807">
                  <c:v>-0.25567002</c:v>
                </c:pt>
                <c:pt idx="2808">
                  <c:v>-0.26163975</c:v>
                </c:pt>
                <c:pt idx="2809">
                  <c:v>-0.26698452</c:v>
                </c:pt>
                <c:pt idx="2810">
                  <c:v>-0.26298780999999999</c:v>
                </c:pt>
                <c:pt idx="2811">
                  <c:v>-0.24054289000000001</c:v>
                </c:pt>
                <c:pt idx="2812">
                  <c:v>-0.20283638000000001</c:v>
                </c:pt>
                <c:pt idx="2813">
                  <c:v>-0.16055892999999999</c:v>
                </c:pt>
                <c:pt idx="2814">
                  <c:v>-0.12141108</c:v>
                </c:pt>
                <c:pt idx="2815">
                  <c:v>-8.5201030999999997E-2</c:v>
                </c:pt>
                <c:pt idx="2816">
                  <c:v>-4.8026975999999999E-2</c:v>
                </c:pt>
                <c:pt idx="2817">
                  <c:v>-1.3405857E-2</c:v>
                </c:pt>
                <c:pt idx="2818">
                  <c:v>1.3932290999999999E-2</c:v>
                </c:pt>
                <c:pt idx="2819">
                  <c:v>3.0868785999999999E-2</c:v>
                </c:pt>
                <c:pt idx="2820">
                  <c:v>3.8453913999999999E-2</c:v>
                </c:pt>
                <c:pt idx="2821">
                  <c:v>3.7650459999999997E-2</c:v>
                </c:pt>
                <c:pt idx="2822">
                  <c:v>3.5540530000000001E-2</c:v>
                </c:pt>
                <c:pt idx="2823">
                  <c:v>3.2793766000000002E-2</c:v>
                </c:pt>
                <c:pt idx="2824">
                  <c:v>3.1131662000000001E-2</c:v>
                </c:pt>
                <c:pt idx="2825">
                  <c:v>2.6059971000000001E-2</c:v>
                </c:pt>
                <c:pt idx="2826">
                  <c:v>1.8806362E-2</c:v>
                </c:pt>
                <c:pt idx="2827">
                  <c:v>1.1111184E-2</c:v>
                </c:pt>
                <c:pt idx="2828">
                  <c:v>8.1636003000000006E-3</c:v>
                </c:pt>
                <c:pt idx="2829">
                  <c:v>1.5852786000000001E-2</c:v>
                </c:pt>
                <c:pt idx="2830">
                  <c:v>3.3000689999999999E-2</c:v>
                </c:pt>
                <c:pt idx="2831">
                  <c:v>5.8338754999999999E-2</c:v>
                </c:pt>
                <c:pt idx="2832">
                  <c:v>8.3547297000000006E-2</c:v>
                </c:pt>
                <c:pt idx="2833">
                  <c:v>0.10088042999999999</c:v>
                </c:pt>
                <c:pt idx="2834">
                  <c:v>0.10823252999999999</c:v>
                </c:pt>
                <c:pt idx="2835">
                  <c:v>0.10611486000000001</c:v>
                </c:pt>
                <c:pt idx="2836">
                  <c:v>9.1862358000000005E-2</c:v>
                </c:pt>
                <c:pt idx="2837">
                  <c:v>6.4326591000000002E-2</c:v>
                </c:pt>
                <c:pt idx="2838">
                  <c:v>2.8465546000000001E-2</c:v>
                </c:pt>
                <c:pt idx="2839">
                  <c:v>-1.7011208E-2</c:v>
                </c:pt>
                <c:pt idx="2840">
                  <c:v>-6.0131904999999999E-2</c:v>
                </c:pt>
                <c:pt idx="2841">
                  <c:v>-0.10408369000000001</c:v>
                </c:pt>
                <c:pt idx="2842">
                  <c:v>-0.14852957999999999</c:v>
                </c:pt>
                <c:pt idx="2843">
                  <c:v>-0.18750544999999999</c:v>
                </c:pt>
                <c:pt idx="2844">
                  <c:v>-0.21936306</c:v>
                </c:pt>
                <c:pt idx="2845">
                  <c:v>-0.24310594999999999</c:v>
                </c:pt>
                <c:pt idx="2846">
                  <c:v>-0.26273419999999997</c:v>
                </c:pt>
                <c:pt idx="2847">
                  <c:v>-0.27883887000000002</c:v>
                </c:pt>
                <c:pt idx="2848">
                  <c:v>-0.29844863999999999</c:v>
                </c:pt>
                <c:pt idx="2849">
                  <c:v>-0.32066476999999999</c:v>
                </c:pt>
                <c:pt idx="2850">
                  <c:v>-0.34226123000000003</c:v>
                </c:pt>
                <c:pt idx="2851">
                  <c:v>-0.36438576</c:v>
                </c:pt>
                <c:pt idx="2852">
                  <c:v>-0.38588948000000001</c:v>
                </c:pt>
                <c:pt idx="2853">
                  <c:v>-0.40828891</c:v>
                </c:pt>
                <c:pt idx="2854">
                  <c:v>-0.42765043000000003</c:v>
                </c:pt>
                <c:pt idx="2855">
                  <c:v>-0.44258140000000001</c:v>
                </c:pt>
                <c:pt idx="2856">
                  <c:v>-0.44984565999999998</c:v>
                </c:pt>
                <c:pt idx="2857">
                  <c:v>-0.44753599999999999</c:v>
                </c:pt>
                <c:pt idx="2858">
                  <c:v>-0.43456043999999999</c:v>
                </c:pt>
                <c:pt idx="2859">
                  <c:v>-0.41687657</c:v>
                </c:pt>
                <c:pt idx="2860">
                  <c:v>-0.40126540999999999</c:v>
                </c:pt>
                <c:pt idx="2861">
                  <c:v>-0.39620163000000003</c:v>
                </c:pt>
                <c:pt idx="2862">
                  <c:v>-0.40188299</c:v>
                </c:pt>
                <c:pt idx="2863">
                  <c:v>-0.41101658000000002</c:v>
                </c:pt>
                <c:pt idx="2864">
                  <c:v>-0.42597878</c:v>
                </c:pt>
                <c:pt idx="2865">
                  <c:v>-0.44335288</c:v>
                </c:pt>
                <c:pt idx="2866">
                  <c:v>-0.45813372000000002</c:v>
                </c:pt>
                <c:pt idx="2867">
                  <c:v>-0.46768197</c:v>
                </c:pt>
                <c:pt idx="2868">
                  <c:v>-0.47248383999999999</c:v>
                </c:pt>
                <c:pt idx="2869">
                  <c:v>-0.47228381000000003</c:v>
                </c:pt>
                <c:pt idx="2870">
                  <c:v>-0.46905429999999998</c:v>
                </c:pt>
                <c:pt idx="2871">
                  <c:v>-0.46731781999999999</c:v>
                </c:pt>
                <c:pt idx="2872">
                  <c:v>-0.46175161999999997</c:v>
                </c:pt>
                <c:pt idx="2873">
                  <c:v>-0.45636200999999998</c:v>
                </c:pt>
                <c:pt idx="2874">
                  <c:v>-0.45612021000000003</c:v>
                </c:pt>
                <c:pt idx="2875">
                  <c:v>-0.46151107000000002</c:v>
                </c:pt>
                <c:pt idx="2876">
                  <c:v>-0.46653830000000002</c:v>
                </c:pt>
                <c:pt idx="2877">
                  <c:v>-0.46843669999999998</c:v>
                </c:pt>
                <c:pt idx="2878">
                  <c:v>-0.47065691999999998</c:v>
                </c:pt>
                <c:pt idx="2879">
                  <c:v>-0.47522630999999999</c:v>
                </c:pt>
                <c:pt idx="2880">
                  <c:v>-0.48298129000000001</c:v>
                </c:pt>
                <c:pt idx="2881">
                  <c:v>-0.48840694000000001</c:v>
                </c:pt>
                <c:pt idx="2882">
                  <c:v>-0.48372865999999998</c:v>
                </c:pt>
                <c:pt idx="2883">
                  <c:v>-0.46601207</c:v>
                </c:pt>
                <c:pt idx="2884">
                  <c:v>-0.43896068999999999</c:v>
                </c:pt>
                <c:pt idx="2885">
                  <c:v>-0.40604810000000002</c:v>
                </c:pt>
                <c:pt idx="2886">
                  <c:v>-0.37649494999999999</c:v>
                </c:pt>
                <c:pt idx="2887">
                  <c:v>-0.35411842999999998</c:v>
                </c:pt>
                <c:pt idx="2888">
                  <c:v>-0.33996852</c:v>
                </c:pt>
                <c:pt idx="2889">
                  <c:v>-0.32980878000000002</c:v>
                </c:pt>
                <c:pt idx="2890">
                  <c:v>-0.32319332000000001</c:v>
                </c:pt>
                <c:pt idx="2891">
                  <c:v>-0.31342160000000002</c:v>
                </c:pt>
                <c:pt idx="2892">
                  <c:v>-0.29671817</c:v>
                </c:pt>
                <c:pt idx="2893">
                  <c:v>-0.26926673000000001</c:v>
                </c:pt>
                <c:pt idx="2894">
                  <c:v>-0.23610129999999999</c:v>
                </c:pt>
                <c:pt idx="2895">
                  <c:v>-0.21102248000000001</c:v>
                </c:pt>
                <c:pt idx="2896">
                  <c:v>-0.19935301999999999</c:v>
                </c:pt>
                <c:pt idx="2897">
                  <c:v>-0.19658998</c:v>
                </c:pt>
                <c:pt idx="2898">
                  <c:v>-0.20185252000000001</c:v>
                </c:pt>
                <c:pt idx="2899">
                  <c:v>-0.21304919</c:v>
                </c:pt>
                <c:pt idx="2900">
                  <c:v>-0.23556049000000001</c:v>
                </c:pt>
                <c:pt idx="2901">
                  <c:v>-0.26513377999999999</c:v>
                </c:pt>
                <c:pt idx="2902">
                  <c:v>-0.29345607000000001</c:v>
                </c:pt>
                <c:pt idx="2903">
                  <c:v>-0.30738284999999999</c:v>
                </c:pt>
                <c:pt idx="2904">
                  <c:v>-0.30779642000000002</c:v>
                </c:pt>
                <c:pt idx="2905">
                  <c:v>-0.29410161000000001</c:v>
                </c:pt>
                <c:pt idx="2906">
                  <c:v>-0.27529888000000002</c:v>
                </c:pt>
                <c:pt idx="2907">
                  <c:v>-0.24762158000000001</c:v>
                </c:pt>
                <c:pt idx="2908">
                  <c:v>-0.21550654</c:v>
                </c:pt>
                <c:pt idx="2909">
                  <c:v>-0.18324567</c:v>
                </c:pt>
                <c:pt idx="2910">
                  <c:v>-0.15556444</c:v>
                </c:pt>
                <c:pt idx="2911">
                  <c:v>-0.13870996999999999</c:v>
                </c:pt>
                <c:pt idx="2912">
                  <c:v>-0.13094591</c:v>
                </c:pt>
                <c:pt idx="2913">
                  <c:v>-0.13365439000000001</c:v>
                </c:pt>
                <c:pt idx="2914">
                  <c:v>-0.14348332</c:v>
                </c:pt>
                <c:pt idx="2915">
                  <c:v>-0.15802295</c:v>
                </c:pt>
                <c:pt idx="2916">
                  <c:v>-0.17566123</c:v>
                </c:pt>
                <c:pt idx="2917">
                  <c:v>-0.19015542999999999</c:v>
                </c:pt>
                <c:pt idx="2918">
                  <c:v>-0.20157676999999999</c:v>
                </c:pt>
                <c:pt idx="2919">
                  <c:v>-0.21602510999999999</c:v>
                </c:pt>
                <c:pt idx="2920">
                  <c:v>-0.23530422000000001</c:v>
                </c:pt>
                <c:pt idx="2921">
                  <c:v>-0.25997121000000001</c:v>
                </c:pt>
                <c:pt idx="2922">
                  <c:v>-0.28515965999999998</c:v>
                </c:pt>
                <c:pt idx="2923">
                  <c:v>-0.30208848999999999</c:v>
                </c:pt>
                <c:pt idx="2924">
                  <c:v>-0.30938951999999997</c:v>
                </c:pt>
                <c:pt idx="2925">
                  <c:v>-0.30508869999999999</c:v>
                </c:pt>
                <c:pt idx="2926">
                  <c:v>-0.28264334000000002</c:v>
                </c:pt>
                <c:pt idx="2927">
                  <c:v>-0.24662748000000001</c:v>
                </c:pt>
                <c:pt idx="2928">
                  <c:v>-0.21401797</c:v>
                </c:pt>
                <c:pt idx="2929">
                  <c:v>-0.19434686000000001</c:v>
                </c:pt>
                <c:pt idx="2930">
                  <c:v>-0.18746856000000001</c:v>
                </c:pt>
                <c:pt idx="2931">
                  <c:v>-0.18771689999999999</c:v>
                </c:pt>
                <c:pt idx="2932">
                  <c:v>-0.18870588999999999</c:v>
                </c:pt>
                <c:pt idx="2933">
                  <c:v>-0.17918915999999999</c:v>
                </c:pt>
                <c:pt idx="2934">
                  <c:v>-0.15422390999999999</c:v>
                </c:pt>
                <c:pt idx="2935">
                  <c:v>-0.11882547</c:v>
                </c:pt>
                <c:pt idx="2936">
                  <c:v>-8.4022070000000004E-2</c:v>
                </c:pt>
                <c:pt idx="2937">
                  <c:v>-5.6562564000000003E-2</c:v>
                </c:pt>
                <c:pt idx="2938">
                  <c:v>-4.1626344000000003E-2</c:v>
                </c:pt>
                <c:pt idx="2939">
                  <c:v>-3.9846209E-2</c:v>
                </c:pt>
                <c:pt idx="2940">
                  <c:v>-4.4491540000000003E-2</c:v>
                </c:pt>
                <c:pt idx="2941">
                  <c:v>-5.4443822000000003E-2</c:v>
                </c:pt>
                <c:pt idx="2942">
                  <c:v>-6.6831762000000003E-2</c:v>
                </c:pt>
                <c:pt idx="2943">
                  <c:v>-7.6985428999999994E-2</c:v>
                </c:pt>
                <c:pt idx="2944">
                  <c:v>-8.1062379000000004E-2</c:v>
                </c:pt>
                <c:pt idx="2945">
                  <c:v>-8.3540338000000006E-2</c:v>
                </c:pt>
                <c:pt idx="2946">
                  <c:v>-8.5275212000000003E-2</c:v>
                </c:pt>
                <c:pt idx="2947">
                  <c:v>-8.8776038000000002E-2</c:v>
                </c:pt>
                <c:pt idx="2948">
                  <c:v>-8.3897085999999996E-2</c:v>
                </c:pt>
                <c:pt idx="2949">
                  <c:v>-6.8385408999999994E-2</c:v>
                </c:pt>
                <c:pt idx="2950">
                  <c:v>-4.8586852999999999E-2</c:v>
                </c:pt>
                <c:pt idx="2951">
                  <c:v>-2.8248242999999999E-2</c:v>
                </c:pt>
                <c:pt idx="2952">
                  <c:v>-1.1725058E-2</c:v>
                </c:pt>
                <c:pt idx="2953">
                  <c:v>4.1408443E-3</c:v>
                </c:pt>
                <c:pt idx="2954">
                  <c:v>1.1547574E-2</c:v>
                </c:pt>
                <c:pt idx="2955">
                  <c:v>8.9902346000000008E-3</c:v>
                </c:pt>
                <c:pt idx="2956">
                  <c:v>1.0017425000000001E-3</c:v>
                </c:pt>
                <c:pt idx="2957">
                  <c:v>-5.9050474999999998E-3</c:v>
                </c:pt>
                <c:pt idx="2958">
                  <c:v>-1.1226336999999999E-2</c:v>
                </c:pt>
                <c:pt idx="2959">
                  <c:v>-1.2571818E-2</c:v>
                </c:pt>
                <c:pt idx="2960">
                  <c:v>-1.5555506E-2</c:v>
                </c:pt>
                <c:pt idx="2961">
                  <c:v>-1.7289036000000001E-2</c:v>
                </c:pt>
                <c:pt idx="2962">
                  <c:v>-1.9973103999999998E-2</c:v>
                </c:pt>
                <c:pt idx="2963">
                  <c:v>-2.3672045999999999E-2</c:v>
                </c:pt>
                <c:pt idx="2964">
                  <c:v>-3.4455568999999998E-2</c:v>
                </c:pt>
                <c:pt idx="2965">
                  <c:v>-4.4133224999999998E-2</c:v>
                </c:pt>
                <c:pt idx="2966">
                  <c:v>-4.9187109999999999E-2</c:v>
                </c:pt>
                <c:pt idx="2967">
                  <c:v>-4.6802126999999999E-2</c:v>
                </c:pt>
                <c:pt idx="2968">
                  <c:v>-3.5820441000000001E-2</c:v>
                </c:pt>
                <c:pt idx="2969">
                  <c:v>-2.7454190999999999E-2</c:v>
                </c:pt>
                <c:pt idx="2970">
                  <c:v>-3.0248951E-2</c:v>
                </c:pt>
                <c:pt idx="2971">
                  <c:v>-4.2015624000000001E-2</c:v>
                </c:pt>
                <c:pt idx="2972">
                  <c:v>-6.2384495999999998E-2</c:v>
                </c:pt>
                <c:pt idx="2973">
                  <c:v>-8.3942937999999995E-2</c:v>
                </c:pt>
                <c:pt idx="2974">
                  <c:v>-0.10622826</c:v>
                </c:pt>
                <c:pt idx="2975">
                  <c:v>-0.1257508</c:v>
                </c:pt>
                <c:pt idx="2976">
                  <c:v>-0.14018425000000001</c:v>
                </c:pt>
                <c:pt idx="2977">
                  <c:v>-0.15001147000000001</c:v>
                </c:pt>
                <c:pt idx="2978">
                  <c:v>-0.15257167999999999</c:v>
                </c:pt>
                <c:pt idx="2979">
                  <c:v>-0.14679137</c:v>
                </c:pt>
                <c:pt idx="2980">
                  <c:v>-0.13750998</c:v>
                </c:pt>
                <c:pt idx="2981">
                  <c:v>-0.12187769</c:v>
                </c:pt>
                <c:pt idx="2982">
                  <c:v>-0.1066455</c:v>
                </c:pt>
                <c:pt idx="2983">
                  <c:v>-9.6979207999999997E-2</c:v>
                </c:pt>
                <c:pt idx="2984">
                  <c:v>-9.1534906999999999E-2</c:v>
                </c:pt>
                <c:pt idx="2985">
                  <c:v>-9.3916101000000002E-2</c:v>
                </c:pt>
                <c:pt idx="2986">
                  <c:v>-0.10198726</c:v>
                </c:pt>
                <c:pt idx="2987">
                  <c:v>-0.11023822</c:v>
                </c:pt>
                <c:pt idx="2988">
                  <c:v>-0.12788172</c:v>
                </c:pt>
                <c:pt idx="2989">
                  <c:v>-0.15187914</c:v>
                </c:pt>
                <c:pt idx="2990">
                  <c:v>-0.18174691000000001</c:v>
                </c:pt>
                <c:pt idx="2991">
                  <c:v>-0.211203</c:v>
                </c:pt>
                <c:pt idx="2992">
                  <c:v>-0.23724407</c:v>
                </c:pt>
                <c:pt idx="2993">
                  <c:v>-0.26455194999999998</c:v>
                </c:pt>
                <c:pt idx="2994">
                  <c:v>-0.28882432000000002</c:v>
                </c:pt>
                <c:pt idx="2995">
                  <c:v>-0.30846336000000002</c:v>
                </c:pt>
                <c:pt idx="2996">
                  <c:v>-0.32077430000000001</c:v>
                </c:pt>
                <c:pt idx="2997">
                  <c:v>-0.32304507999999998</c:v>
                </c:pt>
                <c:pt idx="2998">
                  <c:v>-0.31533783999999998</c:v>
                </c:pt>
                <c:pt idx="2999">
                  <c:v>-0.30027833999999998</c:v>
                </c:pt>
                <c:pt idx="3000">
                  <c:v>-0.28049179000000002</c:v>
                </c:pt>
                <c:pt idx="3001">
                  <c:v>-0.25801120999999999</c:v>
                </c:pt>
                <c:pt idx="3002">
                  <c:v>-0.23593618999999999</c:v>
                </c:pt>
                <c:pt idx="3003">
                  <c:v>-0.21412149999999999</c:v>
                </c:pt>
                <c:pt idx="3004">
                  <c:v>-0.18941383000000001</c:v>
                </c:pt>
                <c:pt idx="3005">
                  <c:v>-0.16420261</c:v>
                </c:pt>
                <c:pt idx="3006">
                  <c:v>-0.14276649</c:v>
                </c:pt>
                <c:pt idx="3007">
                  <c:v>-0.12216137000000001</c:v>
                </c:pt>
                <c:pt idx="3008">
                  <c:v>-0.10775337</c:v>
                </c:pt>
                <c:pt idx="3009">
                  <c:v>-0.10116679000000001</c:v>
                </c:pt>
                <c:pt idx="3010">
                  <c:v>-0.11221776</c:v>
                </c:pt>
                <c:pt idx="3011">
                  <c:v>-0.13163264999999999</c:v>
                </c:pt>
                <c:pt idx="3012">
                  <c:v>-0.15270800000000001</c:v>
                </c:pt>
                <c:pt idx="3013">
                  <c:v>-0.16187214999999999</c:v>
                </c:pt>
                <c:pt idx="3014">
                  <c:v>-0.15936701</c:v>
                </c:pt>
                <c:pt idx="3015">
                  <c:v>-0.14662411</c:v>
                </c:pt>
                <c:pt idx="3016">
                  <c:v>-0.12657499</c:v>
                </c:pt>
                <c:pt idx="3017">
                  <c:v>-0.10570874</c:v>
                </c:pt>
                <c:pt idx="3018">
                  <c:v>-9.3814685999999994E-2</c:v>
                </c:pt>
                <c:pt idx="3019">
                  <c:v>-8.9003600000000002E-2</c:v>
                </c:pt>
                <c:pt idx="3020">
                  <c:v>-8.5331913999999995E-2</c:v>
                </c:pt>
                <c:pt idx="3021">
                  <c:v>-7.2178740000000005E-2</c:v>
                </c:pt>
                <c:pt idx="3022">
                  <c:v>-5.3021145999999998E-2</c:v>
                </c:pt>
                <c:pt idx="3023">
                  <c:v>-2.5594197999999999E-2</c:v>
                </c:pt>
                <c:pt idx="3024">
                  <c:v>6.8385477999999998E-3</c:v>
                </c:pt>
                <c:pt idx="3025">
                  <c:v>3.8666363000000002E-2</c:v>
                </c:pt>
                <c:pt idx="3026">
                  <c:v>6.8803552000000004E-2</c:v>
                </c:pt>
                <c:pt idx="3027">
                  <c:v>9.1016009999999994E-2</c:v>
                </c:pt>
                <c:pt idx="3028">
                  <c:v>0.10347869</c:v>
                </c:pt>
                <c:pt idx="3029">
                  <c:v>0.10417612</c:v>
                </c:pt>
                <c:pt idx="3030">
                  <c:v>8.9082704999999998E-2</c:v>
                </c:pt>
                <c:pt idx="3031">
                  <c:v>6.3922064000000001E-2</c:v>
                </c:pt>
                <c:pt idx="3032">
                  <c:v>3.9116280000000003E-2</c:v>
                </c:pt>
                <c:pt idx="3033">
                  <c:v>2.0094589E-2</c:v>
                </c:pt>
                <c:pt idx="3034">
                  <c:v>5.3107133000000004E-3</c:v>
                </c:pt>
                <c:pt idx="3035">
                  <c:v>-4.0273920000000003E-3</c:v>
                </c:pt>
                <c:pt idx="3036">
                  <c:v>-9.0160586999999993E-3</c:v>
                </c:pt>
                <c:pt idx="3037">
                  <c:v>-8.5937827999999997E-3</c:v>
                </c:pt>
                <c:pt idx="3038">
                  <c:v>-3.8241183000000002E-3</c:v>
                </c:pt>
                <c:pt idx="3039">
                  <c:v>6.4328540999999996E-3</c:v>
                </c:pt>
                <c:pt idx="3040">
                  <c:v>1.9321754999999999E-2</c:v>
                </c:pt>
                <c:pt idx="3041">
                  <c:v>2.7724918000000001E-2</c:v>
                </c:pt>
                <c:pt idx="3042">
                  <c:v>2.3001462E-2</c:v>
                </c:pt>
                <c:pt idx="3043">
                  <c:v>3.3801815000000001E-3</c:v>
                </c:pt>
                <c:pt idx="3044">
                  <c:v>-2.5195894E-2</c:v>
                </c:pt>
                <c:pt idx="3045">
                  <c:v>-4.6597648999999998E-2</c:v>
                </c:pt>
                <c:pt idx="3046">
                  <c:v>-6.1055507000000002E-2</c:v>
                </c:pt>
                <c:pt idx="3047">
                  <c:v>-7.0537431999999997E-2</c:v>
                </c:pt>
                <c:pt idx="3048">
                  <c:v>-7.5357568E-2</c:v>
                </c:pt>
                <c:pt idx="3049">
                  <c:v>-7.6767134000000001E-2</c:v>
                </c:pt>
                <c:pt idx="3050">
                  <c:v>-8.1655301E-2</c:v>
                </c:pt>
                <c:pt idx="3051">
                  <c:v>-9.0961109999999998E-2</c:v>
                </c:pt>
                <c:pt idx="3052">
                  <c:v>-0.10588842</c:v>
                </c:pt>
                <c:pt idx="3053">
                  <c:v>-0.1230953</c:v>
                </c:pt>
                <c:pt idx="3054">
                  <c:v>-0.13803567999999999</c:v>
                </c:pt>
                <c:pt idx="3055">
                  <c:v>-0.14737205</c:v>
                </c:pt>
                <c:pt idx="3056">
                  <c:v>-0.15060814</c:v>
                </c:pt>
                <c:pt idx="3057">
                  <c:v>-0.14200735</c:v>
                </c:pt>
                <c:pt idx="3058">
                  <c:v>-0.12955148</c:v>
                </c:pt>
                <c:pt idx="3059">
                  <c:v>-0.11694254</c:v>
                </c:pt>
                <c:pt idx="3060">
                  <c:v>-0.10502213000000001</c:v>
                </c:pt>
                <c:pt idx="3061">
                  <c:v>-9.0409885999999995E-2</c:v>
                </c:pt>
                <c:pt idx="3062">
                  <c:v>-6.8902460999999998E-2</c:v>
                </c:pt>
                <c:pt idx="3063">
                  <c:v>-3.6314185999999998E-2</c:v>
                </c:pt>
                <c:pt idx="3064">
                  <c:v>2.9310755000000002E-3</c:v>
                </c:pt>
                <c:pt idx="3065">
                  <c:v>4.3901756E-2</c:v>
                </c:pt>
                <c:pt idx="3066">
                  <c:v>7.2634860999999995E-2</c:v>
                </c:pt>
                <c:pt idx="3067">
                  <c:v>9.2334605E-2</c:v>
                </c:pt>
                <c:pt idx="3068">
                  <c:v>0.10471208999999999</c:v>
                </c:pt>
                <c:pt idx="3069">
                  <c:v>0.10955071</c:v>
                </c:pt>
                <c:pt idx="3070">
                  <c:v>0.10933742</c:v>
                </c:pt>
                <c:pt idx="3071">
                  <c:v>0.10885217</c:v>
                </c:pt>
                <c:pt idx="3072">
                  <c:v>0.11410563</c:v>
                </c:pt>
                <c:pt idx="3073">
                  <c:v>0.12421988</c:v>
                </c:pt>
                <c:pt idx="3074">
                  <c:v>0.13513701</c:v>
                </c:pt>
                <c:pt idx="3075">
                  <c:v>0.13933670000000001</c:v>
                </c:pt>
                <c:pt idx="3076">
                  <c:v>0.14216923000000001</c:v>
                </c:pt>
                <c:pt idx="3077">
                  <c:v>0.14415850999999999</c:v>
                </c:pt>
                <c:pt idx="3078">
                  <c:v>0.15111853</c:v>
                </c:pt>
                <c:pt idx="3079">
                  <c:v>0.16854690999999999</c:v>
                </c:pt>
                <c:pt idx="3080">
                  <c:v>0.19570429</c:v>
                </c:pt>
                <c:pt idx="3081">
                  <c:v>0.22883508999999999</c:v>
                </c:pt>
                <c:pt idx="3082">
                  <c:v>0.25630925999999998</c:v>
                </c:pt>
                <c:pt idx="3083">
                  <c:v>0.27124567999999999</c:v>
                </c:pt>
                <c:pt idx="3084">
                  <c:v>0.27478337000000003</c:v>
                </c:pt>
                <c:pt idx="3085">
                  <c:v>0.27984639</c:v>
                </c:pt>
                <c:pt idx="3086">
                  <c:v>0.28954344999999998</c:v>
                </c:pt>
                <c:pt idx="3087">
                  <c:v>0.30473562999999998</c:v>
                </c:pt>
                <c:pt idx="3088">
                  <c:v>0.32232620000000001</c:v>
                </c:pt>
                <c:pt idx="3089">
                  <c:v>0.33754729</c:v>
                </c:pt>
                <c:pt idx="3090">
                  <c:v>0.34716414000000001</c:v>
                </c:pt>
                <c:pt idx="3091">
                  <c:v>0.35248971000000001</c:v>
                </c:pt>
                <c:pt idx="3092">
                  <c:v>0.35239914</c:v>
                </c:pt>
                <c:pt idx="3093">
                  <c:v>0.34787625999999999</c:v>
                </c:pt>
                <c:pt idx="3094">
                  <c:v>0.33825646999999998</c:v>
                </c:pt>
                <c:pt idx="3095">
                  <c:v>0.32173962</c:v>
                </c:pt>
                <c:pt idx="3096">
                  <c:v>0.29826678000000001</c:v>
                </c:pt>
                <c:pt idx="3097">
                  <c:v>0.27978804000000002</c:v>
                </c:pt>
                <c:pt idx="3098">
                  <c:v>0.26401029999999998</c:v>
                </c:pt>
                <c:pt idx="3099">
                  <c:v>0.25958172000000002</c:v>
                </c:pt>
                <c:pt idx="3100">
                  <c:v>0.26707415000000001</c:v>
                </c:pt>
                <c:pt idx="3101">
                  <c:v>0.2830897</c:v>
                </c:pt>
                <c:pt idx="3102">
                  <c:v>0.29778639000000001</c:v>
                </c:pt>
                <c:pt idx="3103">
                  <c:v>0.30849341000000002</c:v>
                </c:pt>
                <c:pt idx="3104">
                  <c:v>0.30879240000000002</c:v>
                </c:pt>
                <c:pt idx="3105">
                  <c:v>0.29625314000000003</c:v>
                </c:pt>
                <c:pt idx="3106">
                  <c:v>0.27793632000000001</c:v>
                </c:pt>
                <c:pt idx="3107">
                  <c:v>0.26622968000000002</c:v>
                </c:pt>
                <c:pt idx="3108">
                  <c:v>0.26115368</c:v>
                </c:pt>
                <c:pt idx="3109">
                  <c:v>0.26428888</c:v>
                </c:pt>
                <c:pt idx="3110">
                  <c:v>0.27012038999999999</c:v>
                </c:pt>
                <c:pt idx="3111">
                  <c:v>0.2720342</c:v>
                </c:pt>
                <c:pt idx="3112">
                  <c:v>0.27315711999999998</c:v>
                </c:pt>
                <c:pt idx="3113">
                  <c:v>0.26765558</c:v>
                </c:pt>
                <c:pt idx="3114">
                  <c:v>0.26050858999999998</c:v>
                </c:pt>
                <c:pt idx="3115">
                  <c:v>0.25337373000000002</c:v>
                </c:pt>
                <c:pt idx="3116">
                  <c:v>0.24439079999999999</c:v>
                </c:pt>
                <c:pt idx="3117">
                  <c:v>0.22925065999999999</c:v>
                </c:pt>
                <c:pt idx="3118">
                  <c:v>0.21243667999999999</c:v>
                </c:pt>
                <c:pt idx="3119">
                  <c:v>0.19495910999999999</c:v>
                </c:pt>
                <c:pt idx="3120">
                  <c:v>0.18245062000000001</c:v>
                </c:pt>
                <c:pt idx="3121">
                  <c:v>0.17848269</c:v>
                </c:pt>
                <c:pt idx="3122">
                  <c:v>0.17819662999999999</c:v>
                </c:pt>
                <c:pt idx="3123">
                  <c:v>0.18196456999999999</c:v>
                </c:pt>
                <c:pt idx="3124">
                  <c:v>0.18157139</c:v>
                </c:pt>
                <c:pt idx="3125">
                  <c:v>0.17937380999999999</c:v>
                </c:pt>
                <c:pt idx="3126">
                  <c:v>0.17681417999999999</c:v>
                </c:pt>
                <c:pt idx="3127">
                  <c:v>0.17494657999999999</c:v>
                </c:pt>
                <c:pt idx="3128">
                  <c:v>0.17210617</c:v>
                </c:pt>
                <c:pt idx="3129">
                  <c:v>0.17075898</c:v>
                </c:pt>
                <c:pt idx="3130">
                  <c:v>0.16370241999999999</c:v>
                </c:pt>
                <c:pt idx="3131">
                  <c:v>0.14872452999999999</c:v>
                </c:pt>
                <c:pt idx="3132">
                  <c:v>0.13139111000000001</c:v>
                </c:pt>
                <c:pt idx="3133">
                  <c:v>0.11491667</c:v>
                </c:pt>
                <c:pt idx="3134">
                  <c:v>9.7386151000000004E-2</c:v>
                </c:pt>
                <c:pt idx="3135">
                  <c:v>8.1398711999999998E-2</c:v>
                </c:pt>
                <c:pt idx="3136">
                  <c:v>6.1247836999999999E-2</c:v>
                </c:pt>
                <c:pt idx="3137">
                  <c:v>4.1941086000000002E-2</c:v>
                </c:pt>
                <c:pt idx="3138">
                  <c:v>2.4822929000000001E-2</c:v>
                </c:pt>
                <c:pt idx="3139">
                  <c:v>1.2250169E-2</c:v>
                </c:pt>
                <c:pt idx="3140">
                  <c:v>8.1853810000000003E-3</c:v>
                </c:pt>
                <c:pt idx="3141">
                  <c:v>8.1221407000000006E-3</c:v>
                </c:pt>
                <c:pt idx="3142">
                  <c:v>1.1542365000000001E-2</c:v>
                </c:pt>
                <c:pt idx="3143">
                  <c:v>1.1650163E-2</c:v>
                </c:pt>
                <c:pt idx="3144">
                  <c:v>8.6814173000000008E-3</c:v>
                </c:pt>
                <c:pt idx="3145">
                  <c:v>8.9123862000000005E-3</c:v>
                </c:pt>
                <c:pt idx="3146">
                  <c:v>1.3587999E-2</c:v>
                </c:pt>
                <c:pt idx="3147">
                  <c:v>2.443766E-2</c:v>
                </c:pt>
                <c:pt idx="3148">
                  <c:v>3.2563702999999999E-2</c:v>
                </c:pt>
                <c:pt idx="3149">
                  <c:v>3.2072135000000002E-2</c:v>
                </c:pt>
                <c:pt idx="3150">
                  <c:v>2.5939817E-2</c:v>
                </c:pt>
                <c:pt idx="3151">
                  <c:v>7.9635687999999993E-3</c:v>
                </c:pt>
                <c:pt idx="3152">
                  <c:v>-1.4059904999999999E-2</c:v>
                </c:pt>
                <c:pt idx="3153">
                  <c:v>-3.5996238E-2</c:v>
                </c:pt>
                <c:pt idx="3154">
                  <c:v>-5.5795327999999998E-2</c:v>
                </c:pt>
                <c:pt idx="3155">
                  <c:v>-6.9969710000000004E-2</c:v>
                </c:pt>
                <c:pt idx="3156">
                  <c:v>-7.9902191999999997E-2</c:v>
                </c:pt>
                <c:pt idx="3157">
                  <c:v>-8.4157614000000006E-2</c:v>
                </c:pt>
                <c:pt idx="3158">
                  <c:v>-8.6302191E-2</c:v>
                </c:pt>
                <c:pt idx="3159">
                  <c:v>-8.8642761E-2</c:v>
                </c:pt>
                <c:pt idx="3160">
                  <c:v>-8.9164475000000007E-2</c:v>
                </c:pt>
                <c:pt idx="3161">
                  <c:v>-8.3312131999999997E-2</c:v>
                </c:pt>
                <c:pt idx="3162">
                  <c:v>-7.6191222000000003E-2</c:v>
                </c:pt>
                <c:pt idx="3163">
                  <c:v>-6.7779902000000003E-2</c:v>
                </c:pt>
                <c:pt idx="3164">
                  <c:v>-6.5316228000000004E-2</c:v>
                </c:pt>
                <c:pt idx="3165">
                  <c:v>-6.8244703000000004E-2</c:v>
                </c:pt>
                <c:pt idx="3166">
                  <c:v>-7.0375271000000003E-2</c:v>
                </c:pt>
                <c:pt idx="3167">
                  <c:v>-7.2464070000000005E-2</c:v>
                </c:pt>
                <c:pt idx="3168">
                  <c:v>-7.5448301999999995E-2</c:v>
                </c:pt>
                <c:pt idx="3169">
                  <c:v>-7.2888194000000003E-2</c:v>
                </c:pt>
                <c:pt idx="3170">
                  <c:v>-6.4712764000000006E-2</c:v>
                </c:pt>
                <c:pt idx="3171">
                  <c:v>-5.5509241000000001E-2</c:v>
                </c:pt>
                <c:pt idx="3172">
                  <c:v>-4.2103531E-2</c:v>
                </c:pt>
                <c:pt idx="3173">
                  <c:v>-3.0562810999999999E-2</c:v>
                </c:pt>
                <c:pt idx="3174">
                  <c:v>-1.7192888999999999E-2</c:v>
                </c:pt>
                <c:pt idx="3175">
                  <c:v>-9.5111324000000004E-3</c:v>
                </c:pt>
                <c:pt idx="3176">
                  <c:v>-1.0090801999999999E-2</c:v>
                </c:pt>
                <c:pt idx="3177">
                  <c:v>-1.2310609E-2</c:v>
                </c:pt>
                <c:pt idx="3178">
                  <c:v>-1.5033731E-2</c:v>
                </c:pt>
                <c:pt idx="3179">
                  <c:v>-1.3112633E-2</c:v>
                </c:pt>
                <c:pt idx="3180">
                  <c:v>-4.2359929000000001E-4</c:v>
                </c:pt>
                <c:pt idx="3181">
                  <c:v>2.1688908999999999E-2</c:v>
                </c:pt>
                <c:pt idx="3182">
                  <c:v>5.0156461999999999E-2</c:v>
                </c:pt>
                <c:pt idx="3183">
                  <c:v>7.2244256000000007E-2</c:v>
                </c:pt>
                <c:pt idx="3184">
                  <c:v>8.6535559999999997E-2</c:v>
                </c:pt>
                <c:pt idx="3185">
                  <c:v>9.8664782000000006E-2</c:v>
                </c:pt>
                <c:pt idx="3186">
                  <c:v>0.11118761000000001</c:v>
                </c:pt>
                <c:pt idx="3187">
                  <c:v>0.12343485999999999</c:v>
                </c:pt>
                <c:pt idx="3188">
                  <c:v>0.13593495999999999</c:v>
                </c:pt>
                <c:pt idx="3189">
                  <c:v>0.14810507000000001</c:v>
                </c:pt>
                <c:pt idx="3190">
                  <c:v>0.16235258</c:v>
                </c:pt>
                <c:pt idx="3191">
                  <c:v>0.18440583999999999</c:v>
                </c:pt>
                <c:pt idx="3192">
                  <c:v>0.21465242000000001</c:v>
                </c:pt>
                <c:pt idx="3193">
                  <c:v>0.24485547999999999</c:v>
                </c:pt>
                <c:pt idx="3194">
                  <c:v>0.26695406999999999</c:v>
                </c:pt>
                <c:pt idx="3195">
                  <c:v>0.28114862000000002</c:v>
                </c:pt>
                <c:pt idx="3196">
                  <c:v>0.29339544000000001</c:v>
                </c:pt>
                <c:pt idx="3197">
                  <c:v>0.30571102</c:v>
                </c:pt>
                <c:pt idx="3198">
                  <c:v>0.31992023000000003</c:v>
                </c:pt>
                <c:pt idx="3199">
                  <c:v>0.34027433000000001</c:v>
                </c:pt>
                <c:pt idx="3200">
                  <c:v>0.36226566999999998</c:v>
                </c:pt>
                <c:pt idx="3201">
                  <c:v>0.38493577000000001</c:v>
                </c:pt>
                <c:pt idx="3202">
                  <c:v>0.40429682</c:v>
                </c:pt>
                <c:pt idx="3203">
                  <c:v>0.42343438</c:v>
                </c:pt>
                <c:pt idx="3204">
                  <c:v>0.44646308000000001</c:v>
                </c:pt>
                <c:pt idx="3205">
                  <c:v>0.46617752000000001</c:v>
                </c:pt>
                <c:pt idx="3206">
                  <c:v>0.48089612999999998</c:v>
                </c:pt>
                <c:pt idx="3207">
                  <c:v>0.49118070000000003</c:v>
                </c:pt>
                <c:pt idx="3208">
                  <c:v>0.49369628999999998</c:v>
                </c:pt>
                <c:pt idx="3209">
                  <c:v>0.49048716999999997</c:v>
                </c:pt>
                <c:pt idx="3210">
                  <c:v>0.48880219000000003</c:v>
                </c:pt>
                <c:pt idx="3211">
                  <c:v>0.48596734000000003</c:v>
                </c:pt>
                <c:pt idx="3212">
                  <c:v>0.48588838000000001</c:v>
                </c:pt>
                <c:pt idx="3213">
                  <c:v>0.49284655999999999</c:v>
                </c:pt>
                <c:pt idx="3214">
                  <c:v>0.51219908999999997</c:v>
                </c:pt>
                <c:pt idx="3215">
                  <c:v>0.54722711000000002</c:v>
                </c:pt>
                <c:pt idx="3216">
                  <c:v>0.58993675000000001</c:v>
                </c:pt>
                <c:pt idx="3217">
                  <c:v>0.63117880999999998</c:v>
                </c:pt>
                <c:pt idx="3218">
                  <c:v>0.66964416999999998</c:v>
                </c:pt>
                <c:pt idx="3219">
                  <c:v>0.69326942000000003</c:v>
                </c:pt>
                <c:pt idx="3220">
                  <c:v>0.70614600000000005</c:v>
                </c:pt>
                <c:pt idx="3221">
                  <c:v>0.70773558000000003</c:v>
                </c:pt>
                <c:pt idx="3222">
                  <c:v>0.70552680999999995</c:v>
                </c:pt>
                <c:pt idx="3223">
                  <c:v>0.70085744999999999</c:v>
                </c:pt>
                <c:pt idx="3224">
                  <c:v>0.69330692000000005</c:v>
                </c:pt>
                <c:pt idx="3225">
                  <c:v>0.6862528</c:v>
                </c:pt>
                <c:pt idx="3226">
                  <c:v>0.67909538000000003</c:v>
                </c:pt>
                <c:pt idx="3227">
                  <c:v>0.67181248999999998</c:v>
                </c:pt>
                <c:pt idx="3228">
                  <c:v>0.6648733</c:v>
                </c:pt>
                <c:pt idx="3229">
                  <c:v>0.65723545999999999</c:v>
                </c:pt>
                <c:pt idx="3230">
                  <c:v>0.65257664000000004</c:v>
                </c:pt>
                <c:pt idx="3231">
                  <c:v>0.65062187000000005</c:v>
                </c:pt>
                <c:pt idx="3232">
                  <c:v>0.64828185999999999</c:v>
                </c:pt>
                <c:pt idx="3233">
                  <c:v>0.64586191000000004</c:v>
                </c:pt>
                <c:pt idx="3234">
                  <c:v>0.64408880999999996</c:v>
                </c:pt>
                <c:pt idx="3235">
                  <c:v>0.63750790000000002</c:v>
                </c:pt>
                <c:pt idx="3236">
                  <c:v>0.62042580000000003</c:v>
                </c:pt>
                <c:pt idx="3237">
                  <c:v>0.59338100999999999</c:v>
                </c:pt>
                <c:pt idx="3238">
                  <c:v>0.56273161999999999</c:v>
                </c:pt>
                <c:pt idx="3239">
                  <c:v>0.54135641000000001</c:v>
                </c:pt>
                <c:pt idx="3240">
                  <c:v>0.52894596999999999</c:v>
                </c:pt>
                <c:pt idx="3241">
                  <c:v>0.52535394000000002</c:v>
                </c:pt>
                <c:pt idx="3242">
                  <c:v>0.52249438000000004</c:v>
                </c:pt>
                <c:pt idx="3243">
                  <c:v>0.52288732999999998</c:v>
                </c:pt>
                <c:pt idx="3244">
                  <c:v>0.52563928000000004</c:v>
                </c:pt>
                <c:pt idx="3245">
                  <c:v>0.52840882</c:v>
                </c:pt>
                <c:pt idx="3246">
                  <c:v>0.52895510999999995</c:v>
                </c:pt>
                <c:pt idx="3247">
                  <c:v>0.52388555000000003</c:v>
                </c:pt>
                <c:pt idx="3248">
                  <c:v>0.51638002999999999</c:v>
                </c:pt>
                <c:pt idx="3249">
                  <c:v>0.50947131000000001</c:v>
                </c:pt>
                <c:pt idx="3250">
                  <c:v>0.50192959000000004</c:v>
                </c:pt>
                <c:pt idx="3251">
                  <c:v>0.49694271000000001</c:v>
                </c:pt>
                <c:pt idx="3252">
                  <c:v>0.49732404000000002</c:v>
                </c:pt>
                <c:pt idx="3253">
                  <c:v>0.50046316999999996</c:v>
                </c:pt>
                <c:pt idx="3254">
                  <c:v>0.50082771999999998</c:v>
                </c:pt>
                <c:pt idx="3255">
                  <c:v>0.49588556</c:v>
                </c:pt>
                <c:pt idx="3256">
                  <c:v>0.48820330000000001</c:v>
                </c:pt>
                <c:pt idx="3257">
                  <c:v>0.48312403999999998</c:v>
                </c:pt>
                <c:pt idx="3258">
                  <c:v>0.48536040000000003</c:v>
                </c:pt>
                <c:pt idx="3259">
                  <c:v>0.49805054999999998</c:v>
                </c:pt>
                <c:pt idx="3260">
                  <c:v>0.51820624000000004</c:v>
                </c:pt>
                <c:pt idx="3261">
                  <c:v>0.54052427000000003</c:v>
                </c:pt>
                <c:pt idx="3262">
                  <c:v>0.56273490000000004</c:v>
                </c:pt>
                <c:pt idx="3263">
                  <c:v>0.58283814</c:v>
                </c:pt>
                <c:pt idx="3264">
                  <c:v>0.59756390000000004</c:v>
                </c:pt>
                <c:pt idx="3265">
                  <c:v>0.60553471000000003</c:v>
                </c:pt>
                <c:pt idx="3266">
                  <c:v>0.60476536999999997</c:v>
                </c:pt>
                <c:pt idx="3267">
                  <c:v>0.60072537000000004</c:v>
                </c:pt>
                <c:pt idx="3268">
                  <c:v>0.59208523999999996</c:v>
                </c:pt>
                <c:pt idx="3269">
                  <c:v>0.58831822</c:v>
                </c:pt>
                <c:pt idx="3270">
                  <c:v>0.58530081</c:v>
                </c:pt>
                <c:pt idx="3271">
                  <c:v>0.58610936000000002</c:v>
                </c:pt>
                <c:pt idx="3272">
                  <c:v>0.58650948999999997</c:v>
                </c:pt>
                <c:pt idx="3273">
                  <c:v>0.58203508000000004</c:v>
                </c:pt>
                <c:pt idx="3274">
                  <c:v>0.57174091999999999</c:v>
                </c:pt>
                <c:pt idx="3275">
                  <c:v>0.56016041999999999</c:v>
                </c:pt>
                <c:pt idx="3276">
                  <c:v>0.54517212000000004</c:v>
                </c:pt>
                <c:pt idx="3277">
                  <c:v>0.53054500999999998</c:v>
                </c:pt>
                <c:pt idx="3278">
                  <c:v>0.51692853000000005</c:v>
                </c:pt>
                <c:pt idx="3279">
                  <c:v>0.49718416999999998</c:v>
                </c:pt>
                <c:pt idx="3280">
                  <c:v>0.47296294</c:v>
                </c:pt>
                <c:pt idx="3281">
                  <c:v>0.44566919999999999</c:v>
                </c:pt>
                <c:pt idx="3282">
                  <c:v>0.42099416000000001</c:v>
                </c:pt>
                <c:pt idx="3283">
                  <c:v>0.4039336</c:v>
                </c:pt>
                <c:pt idx="3284">
                  <c:v>0.39648642000000001</c:v>
                </c:pt>
                <c:pt idx="3285">
                  <c:v>0.40156165999999999</c:v>
                </c:pt>
                <c:pt idx="3286">
                  <c:v>0.41739018999999999</c:v>
                </c:pt>
                <c:pt idx="3287">
                  <c:v>0.43480913999999998</c:v>
                </c:pt>
                <c:pt idx="3288">
                  <c:v>0.44833302000000003</c:v>
                </c:pt>
                <c:pt idx="3289">
                  <c:v>0.44819395000000001</c:v>
                </c:pt>
                <c:pt idx="3290">
                  <c:v>0.43408661999999998</c:v>
                </c:pt>
                <c:pt idx="3291">
                  <c:v>0.40431264</c:v>
                </c:pt>
                <c:pt idx="3292">
                  <c:v>0.36474888</c:v>
                </c:pt>
                <c:pt idx="3293">
                  <c:v>0.32295047999999998</c:v>
                </c:pt>
                <c:pt idx="3294">
                  <c:v>0.285555</c:v>
                </c:pt>
                <c:pt idx="3295">
                  <c:v>0.25983444</c:v>
                </c:pt>
                <c:pt idx="3296">
                  <c:v>0.23822292</c:v>
                </c:pt>
                <c:pt idx="3297">
                  <c:v>0.21665817000000001</c:v>
                </c:pt>
                <c:pt idx="3298">
                  <c:v>0.19249670999999999</c:v>
                </c:pt>
                <c:pt idx="3299">
                  <c:v>0.16530311</c:v>
                </c:pt>
                <c:pt idx="3300">
                  <c:v>0.13878339000000001</c:v>
                </c:pt>
                <c:pt idx="3301">
                  <c:v>0.11363827999999999</c:v>
                </c:pt>
                <c:pt idx="3302">
                  <c:v>9.6952452999999994E-2</c:v>
                </c:pt>
                <c:pt idx="3303">
                  <c:v>8.7581330999999998E-2</c:v>
                </c:pt>
                <c:pt idx="3304">
                  <c:v>8.2850319000000006E-2</c:v>
                </c:pt>
                <c:pt idx="3305">
                  <c:v>8.1234250999999993E-2</c:v>
                </c:pt>
                <c:pt idx="3306">
                  <c:v>7.6681526999999999E-2</c:v>
                </c:pt>
                <c:pt idx="3307">
                  <c:v>6.5200185999999993E-2</c:v>
                </c:pt>
                <c:pt idx="3308">
                  <c:v>4.2733641000000003E-2</c:v>
                </c:pt>
                <c:pt idx="3309">
                  <c:v>1.3670999E-2</c:v>
                </c:pt>
                <c:pt idx="3310">
                  <c:v>-2.0736104000000002E-2</c:v>
                </c:pt>
                <c:pt idx="3311">
                  <c:v>-5.7412728000000003E-2</c:v>
                </c:pt>
                <c:pt idx="3312">
                  <c:v>-9.2229564999999999E-2</c:v>
                </c:pt>
                <c:pt idx="3313">
                  <c:v>-0.11860974000000001</c:v>
                </c:pt>
                <c:pt idx="3314">
                  <c:v>-0.13795154000000001</c:v>
                </c:pt>
                <c:pt idx="3315">
                  <c:v>-0.15211958</c:v>
                </c:pt>
                <c:pt idx="3316">
                  <c:v>-0.16257731</c:v>
                </c:pt>
                <c:pt idx="3317">
                  <c:v>-0.16237452999999999</c:v>
                </c:pt>
                <c:pt idx="3318">
                  <c:v>-0.1517744</c:v>
                </c:pt>
                <c:pt idx="3319">
                  <c:v>-0.13693841000000001</c:v>
                </c:pt>
                <c:pt idx="3320">
                  <c:v>-0.12117172</c:v>
                </c:pt>
                <c:pt idx="3321">
                  <c:v>-0.11183253</c:v>
                </c:pt>
                <c:pt idx="3322">
                  <c:v>-0.10637964</c:v>
                </c:pt>
                <c:pt idx="3323">
                  <c:v>-0.10662997</c:v>
                </c:pt>
                <c:pt idx="3324">
                  <c:v>-0.10937511</c:v>
                </c:pt>
                <c:pt idx="3325">
                  <c:v>-0.10929403</c:v>
                </c:pt>
                <c:pt idx="3326">
                  <c:v>-0.10622484</c:v>
                </c:pt>
                <c:pt idx="3327">
                  <c:v>-0.10377622</c:v>
                </c:pt>
                <c:pt idx="3328">
                  <c:v>-0.1029669</c:v>
                </c:pt>
                <c:pt idx="3329">
                  <c:v>-0.10819288000000001</c:v>
                </c:pt>
                <c:pt idx="3330">
                  <c:v>-0.11735249</c:v>
                </c:pt>
                <c:pt idx="3331">
                  <c:v>-0.13242594999999999</c:v>
                </c:pt>
                <c:pt idx="3332">
                  <c:v>-0.14938499999999999</c:v>
                </c:pt>
                <c:pt idx="3333">
                  <c:v>-0.16654401999999999</c:v>
                </c:pt>
                <c:pt idx="3334">
                  <c:v>-0.18145654</c:v>
                </c:pt>
                <c:pt idx="3335">
                  <c:v>-0.19062351999999999</c:v>
                </c:pt>
                <c:pt idx="3336">
                  <c:v>-0.19778546999999999</c:v>
                </c:pt>
                <c:pt idx="3337">
                  <c:v>-0.20292246999999999</c:v>
                </c:pt>
                <c:pt idx="3338">
                  <c:v>-0.20424002999999999</c:v>
                </c:pt>
                <c:pt idx="3339">
                  <c:v>-0.20919102000000001</c:v>
                </c:pt>
                <c:pt idx="3340">
                  <c:v>-0.21845326000000001</c:v>
                </c:pt>
                <c:pt idx="3341">
                  <c:v>-0.23353800999999999</c:v>
                </c:pt>
                <c:pt idx="3342">
                  <c:v>-0.25029812000000001</c:v>
                </c:pt>
                <c:pt idx="3343">
                  <c:v>-0.26954852000000001</c:v>
                </c:pt>
                <c:pt idx="3344">
                  <c:v>-0.29197792</c:v>
                </c:pt>
                <c:pt idx="3345">
                  <c:v>-0.31174899</c:v>
                </c:pt>
                <c:pt idx="3346">
                  <c:v>-0.32393107999999998</c:v>
                </c:pt>
                <c:pt idx="3347">
                  <c:v>-0.32811205999999998</c:v>
                </c:pt>
                <c:pt idx="3348">
                  <c:v>-0.32825318999999997</c:v>
                </c:pt>
                <c:pt idx="3349">
                  <c:v>-0.32466764999999997</c:v>
                </c:pt>
                <c:pt idx="3350">
                  <c:v>-0.32489015999999998</c:v>
                </c:pt>
                <c:pt idx="3351">
                  <c:v>-0.32735080999999999</c:v>
                </c:pt>
                <c:pt idx="3352">
                  <c:v>-0.32952425000000002</c:v>
                </c:pt>
                <c:pt idx="3353">
                  <c:v>-0.33368557999999998</c:v>
                </c:pt>
                <c:pt idx="3354">
                  <c:v>-0.34390912000000001</c:v>
                </c:pt>
                <c:pt idx="3355">
                  <c:v>-0.35606514</c:v>
                </c:pt>
                <c:pt idx="3356">
                  <c:v>-0.36650353000000002</c:v>
                </c:pt>
                <c:pt idx="3357">
                  <c:v>-0.36862709999999999</c:v>
                </c:pt>
                <c:pt idx="3358">
                  <c:v>-0.36153602000000001</c:v>
                </c:pt>
                <c:pt idx="3359">
                  <c:v>-0.34370237999999997</c:v>
                </c:pt>
                <c:pt idx="3360">
                  <c:v>-0.31912186999999997</c:v>
                </c:pt>
                <c:pt idx="3361">
                  <c:v>-0.29265465000000002</c:v>
                </c:pt>
                <c:pt idx="3362">
                  <c:v>-0.28061176999999998</c:v>
                </c:pt>
                <c:pt idx="3363">
                  <c:v>-0.28321674000000002</c:v>
                </c:pt>
                <c:pt idx="3364">
                  <c:v>-0.29590167000000001</c:v>
                </c:pt>
                <c:pt idx="3365">
                  <c:v>-0.31122815999999998</c:v>
                </c:pt>
                <c:pt idx="3366">
                  <c:v>-0.32242259000000001</c:v>
                </c:pt>
                <c:pt idx="3367">
                  <c:v>-0.33500600000000003</c:v>
                </c:pt>
                <c:pt idx="3368">
                  <c:v>-0.34669528999999999</c:v>
                </c:pt>
                <c:pt idx="3369">
                  <c:v>-0.35914975999999998</c:v>
                </c:pt>
                <c:pt idx="3370">
                  <c:v>-0.36909477000000002</c:v>
                </c:pt>
                <c:pt idx="3371">
                  <c:v>-0.37353018999999998</c:v>
                </c:pt>
                <c:pt idx="3372">
                  <c:v>-0.37383757000000001</c:v>
                </c:pt>
                <c:pt idx="3373">
                  <c:v>-0.36795697999999999</c:v>
                </c:pt>
                <c:pt idx="3374">
                  <c:v>-0.36286955999999998</c:v>
                </c:pt>
                <c:pt idx="3375">
                  <c:v>-0.36040694000000001</c:v>
                </c:pt>
                <c:pt idx="3376">
                  <c:v>-0.35999172000000002</c:v>
                </c:pt>
                <c:pt idx="3377">
                  <c:v>-0.36286173999999999</c:v>
                </c:pt>
                <c:pt idx="3378">
                  <c:v>-0.36482999999999999</c:v>
                </c:pt>
                <c:pt idx="3379">
                  <c:v>-0.36890051000000001</c:v>
                </c:pt>
                <c:pt idx="3380">
                  <c:v>-0.38134727000000002</c:v>
                </c:pt>
                <c:pt idx="3381">
                  <c:v>-0.39879995000000001</c:v>
                </c:pt>
                <c:pt idx="3382">
                  <c:v>-0.41597023999999999</c:v>
                </c:pt>
                <c:pt idx="3383">
                  <c:v>-0.42866282999999999</c:v>
                </c:pt>
                <c:pt idx="3384">
                  <c:v>-0.43263753999999999</c:v>
                </c:pt>
                <c:pt idx="3385">
                  <c:v>-0.43278358</c:v>
                </c:pt>
                <c:pt idx="3386">
                  <c:v>-0.42952426999999999</c:v>
                </c:pt>
                <c:pt idx="3387">
                  <c:v>-0.42721497000000003</c:v>
                </c:pt>
                <c:pt idx="3388">
                  <c:v>-0.42641831000000002</c:v>
                </c:pt>
                <c:pt idx="3389">
                  <c:v>-0.4298922</c:v>
                </c:pt>
                <c:pt idx="3390">
                  <c:v>-0.42940423999999999</c:v>
                </c:pt>
                <c:pt idx="3391">
                  <c:v>-0.42477061999999999</c:v>
                </c:pt>
                <c:pt idx="3392">
                  <c:v>-0.41448803000000001</c:v>
                </c:pt>
                <c:pt idx="3393">
                  <c:v>-0.40005993000000001</c:v>
                </c:pt>
                <c:pt idx="3394">
                  <c:v>-0.38002618999999999</c:v>
                </c:pt>
                <c:pt idx="3395">
                  <c:v>-0.35586448999999998</c:v>
                </c:pt>
                <c:pt idx="3396">
                  <c:v>-0.32591441999999998</c:v>
                </c:pt>
                <c:pt idx="3397">
                  <c:v>-0.29393896000000003</c:v>
                </c:pt>
                <c:pt idx="3398">
                  <c:v>-0.26202563000000001</c:v>
                </c:pt>
                <c:pt idx="3399">
                  <c:v>-0.23020694</c:v>
                </c:pt>
                <c:pt idx="3400">
                  <c:v>-0.19825999999999999</c:v>
                </c:pt>
                <c:pt idx="3401">
                  <c:v>-0.16644881</c:v>
                </c:pt>
                <c:pt idx="3402">
                  <c:v>-0.13444422</c:v>
                </c:pt>
                <c:pt idx="3403">
                  <c:v>-0.10431805</c:v>
                </c:pt>
                <c:pt idx="3404">
                  <c:v>-8.2362355999999998E-2</c:v>
                </c:pt>
                <c:pt idx="3405">
                  <c:v>-6.7817514999999995E-2</c:v>
                </c:pt>
                <c:pt idx="3406">
                  <c:v>-5.8062303000000003E-2</c:v>
                </c:pt>
                <c:pt idx="3407">
                  <c:v>-5.0785499999999997E-2</c:v>
                </c:pt>
                <c:pt idx="3408">
                  <c:v>-4.5314093E-2</c:v>
                </c:pt>
                <c:pt idx="3409">
                  <c:v>-4.3575074999999998E-2</c:v>
                </c:pt>
                <c:pt idx="3410">
                  <c:v>-4.0354491999999999E-2</c:v>
                </c:pt>
                <c:pt idx="3411">
                  <c:v>-3.8394236999999998E-2</c:v>
                </c:pt>
                <c:pt idx="3412">
                  <c:v>-3.5046408000000001E-2</c:v>
                </c:pt>
                <c:pt idx="3413">
                  <c:v>-3.5220452999999999E-2</c:v>
                </c:pt>
                <c:pt idx="3414">
                  <c:v>-3.7625814E-2</c:v>
                </c:pt>
                <c:pt idx="3415">
                  <c:v>-4.015378E-2</c:v>
                </c:pt>
                <c:pt idx="3416">
                  <c:v>-4.0288971999999999E-2</c:v>
                </c:pt>
                <c:pt idx="3417">
                  <c:v>-3.5298088999999998E-2</c:v>
                </c:pt>
                <c:pt idx="3418">
                  <c:v>-2.3425120000000001E-2</c:v>
                </c:pt>
                <c:pt idx="3419">
                  <c:v>-2.6061589999999998E-3</c:v>
                </c:pt>
                <c:pt idx="3420">
                  <c:v>1.8869207999999998E-2</c:v>
                </c:pt>
                <c:pt idx="3421">
                  <c:v>4.3876766999999997E-2</c:v>
                </c:pt>
                <c:pt idx="3422">
                  <c:v>6.8889569999999997E-2</c:v>
                </c:pt>
                <c:pt idx="3423">
                  <c:v>8.8660933999999997E-2</c:v>
                </c:pt>
                <c:pt idx="3424">
                  <c:v>0.10117864</c:v>
                </c:pt>
                <c:pt idx="3425">
                  <c:v>0.10571075000000001</c:v>
                </c:pt>
                <c:pt idx="3426">
                  <c:v>0.10592395</c:v>
                </c:pt>
                <c:pt idx="3427">
                  <c:v>0.10310643</c:v>
                </c:pt>
                <c:pt idx="3428">
                  <c:v>0.10097629</c:v>
                </c:pt>
                <c:pt idx="3429">
                  <c:v>0.10040641</c:v>
                </c:pt>
                <c:pt idx="3430">
                  <c:v>0.10606356</c:v>
                </c:pt>
                <c:pt idx="3431">
                  <c:v>0.11355986</c:v>
                </c:pt>
                <c:pt idx="3432">
                  <c:v>0.12112146</c:v>
                </c:pt>
                <c:pt idx="3433">
                  <c:v>0.12683939</c:v>
                </c:pt>
                <c:pt idx="3434">
                  <c:v>0.12435865</c:v>
                </c:pt>
                <c:pt idx="3435">
                  <c:v>0.11451078000000001</c:v>
                </c:pt>
                <c:pt idx="3436">
                  <c:v>9.9806655999999994E-2</c:v>
                </c:pt>
                <c:pt idx="3437">
                  <c:v>8.2662977999999998E-2</c:v>
                </c:pt>
                <c:pt idx="3438">
                  <c:v>6.5356663999999995E-2</c:v>
                </c:pt>
                <c:pt idx="3439">
                  <c:v>5.2649304000000001E-2</c:v>
                </c:pt>
                <c:pt idx="3440">
                  <c:v>5.0353038000000003E-2</c:v>
                </c:pt>
                <c:pt idx="3441">
                  <c:v>6.0187740000000003E-2</c:v>
                </c:pt>
                <c:pt idx="3442">
                  <c:v>7.9142479000000002E-2</c:v>
                </c:pt>
                <c:pt idx="3443">
                  <c:v>9.3428754000000003E-2</c:v>
                </c:pt>
                <c:pt idx="3444">
                  <c:v>0.10201196</c:v>
                </c:pt>
                <c:pt idx="3445">
                  <c:v>9.8497539999999995E-2</c:v>
                </c:pt>
                <c:pt idx="3446">
                  <c:v>9.1229618999999998E-2</c:v>
                </c:pt>
                <c:pt idx="3447">
                  <c:v>8.3879481000000006E-2</c:v>
                </c:pt>
                <c:pt idx="3448">
                  <c:v>7.6884943999999997E-2</c:v>
                </c:pt>
                <c:pt idx="3449">
                  <c:v>6.9490388E-2</c:v>
                </c:pt>
                <c:pt idx="3450">
                  <c:v>6.2466588000000003E-2</c:v>
                </c:pt>
                <c:pt idx="3451">
                  <c:v>5.5159962999999999E-2</c:v>
                </c:pt>
                <c:pt idx="3452">
                  <c:v>4.7910157000000002E-2</c:v>
                </c:pt>
                <c:pt idx="3453">
                  <c:v>4.2650193000000003E-2</c:v>
                </c:pt>
                <c:pt idx="3454">
                  <c:v>4.3104069000000002E-2</c:v>
                </c:pt>
                <c:pt idx="3455">
                  <c:v>4.7963289999999999E-2</c:v>
                </c:pt>
                <c:pt idx="3456">
                  <c:v>5.6270052000000001E-2</c:v>
                </c:pt>
                <c:pt idx="3457">
                  <c:v>6.1138034000000001E-2</c:v>
                </c:pt>
                <c:pt idx="3458">
                  <c:v>6.3109937000000005E-2</c:v>
                </c:pt>
                <c:pt idx="3459">
                  <c:v>6.8214875999999994E-2</c:v>
                </c:pt>
                <c:pt idx="3460">
                  <c:v>7.5827430000000001E-2</c:v>
                </c:pt>
                <c:pt idx="3461">
                  <c:v>8.5437231000000002E-2</c:v>
                </c:pt>
                <c:pt idx="3462">
                  <c:v>9.6608782000000004E-2</c:v>
                </c:pt>
                <c:pt idx="3463">
                  <c:v>0.10068779</c:v>
                </c:pt>
                <c:pt idx="3464">
                  <c:v>0.10168561</c:v>
                </c:pt>
                <c:pt idx="3465">
                  <c:v>9.5943466000000005E-2</c:v>
                </c:pt>
                <c:pt idx="3466">
                  <c:v>8.9257232000000006E-2</c:v>
                </c:pt>
                <c:pt idx="3467">
                  <c:v>7.9561488999999999E-2</c:v>
                </c:pt>
                <c:pt idx="3468">
                  <c:v>6.5318033999999997E-2</c:v>
                </c:pt>
                <c:pt idx="3469">
                  <c:v>4.545093E-2</c:v>
                </c:pt>
                <c:pt idx="3470">
                  <c:v>2.3515647000000001E-2</c:v>
                </c:pt>
                <c:pt idx="3471">
                  <c:v>1.5674886999999999E-3</c:v>
                </c:pt>
                <c:pt idx="3472">
                  <c:v>-1.8494329E-2</c:v>
                </c:pt>
                <c:pt idx="3473">
                  <c:v>-3.0432681999999999E-2</c:v>
                </c:pt>
                <c:pt idx="3474">
                  <c:v>-3.5060905000000003E-2</c:v>
                </c:pt>
                <c:pt idx="3475">
                  <c:v>-3.2754647999999997E-2</c:v>
                </c:pt>
                <c:pt idx="3476">
                  <c:v>-2.404328E-2</c:v>
                </c:pt>
                <c:pt idx="3477">
                  <c:v>-1.7528084999999999E-2</c:v>
                </c:pt>
                <c:pt idx="3478">
                  <c:v>-9.1427340999999992E-3</c:v>
                </c:pt>
                <c:pt idx="3479">
                  <c:v>-4.3714443999999996E-3</c:v>
                </c:pt>
                <c:pt idx="3480">
                  <c:v>-4.0399522000000004E-3</c:v>
                </c:pt>
                <c:pt idx="3481">
                  <c:v>-7.0955005E-3</c:v>
                </c:pt>
                <c:pt idx="3482">
                  <c:v>-1.0501379999999999E-2</c:v>
                </c:pt>
                <c:pt idx="3483">
                  <c:v>-2.1692724E-2</c:v>
                </c:pt>
                <c:pt idx="3484">
                  <c:v>-3.078036E-2</c:v>
                </c:pt>
                <c:pt idx="3485">
                  <c:v>-3.8452474E-2</c:v>
                </c:pt>
                <c:pt idx="3486">
                  <c:v>-4.2801727999999997E-2</c:v>
                </c:pt>
                <c:pt idx="3487">
                  <c:v>-4.7015000000000001E-2</c:v>
                </c:pt>
                <c:pt idx="3488">
                  <c:v>-5.6821729000000001E-2</c:v>
                </c:pt>
                <c:pt idx="3489">
                  <c:v>-7.1290297000000002E-2</c:v>
                </c:pt>
                <c:pt idx="3490">
                  <c:v>-9.0790002999999994E-2</c:v>
                </c:pt>
                <c:pt idx="3491">
                  <c:v>-0.11319977000000001</c:v>
                </c:pt>
                <c:pt idx="3492">
                  <c:v>-0.13452323999999999</c:v>
                </c:pt>
                <c:pt idx="3493">
                  <c:v>-0.15702169999999999</c:v>
                </c:pt>
                <c:pt idx="3494">
                  <c:v>-0.17632555999999999</c:v>
                </c:pt>
                <c:pt idx="3495">
                  <c:v>-0.19115911999999999</c:v>
                </c:pt>
                <c:pt idx="3496">
                  <c:v>-0.20021205</c:v>
                </c:pt>
                <c:pt idx="3497">
                  <c:v>-0.20908397000000001</c:v>
                </c:pt>
                <c:pt idx="3498">
                  <c:v>-0.22615133000000001</c:v>
                </c:pt>
                <c:pt idx="3499">
                  <c:v>-0.2491679</c:v>
                </c:pt>
                <c:pt idx="3500">
                  <c:v>-0.2683489</c:v>
                </c:pt>
                <c:pt idx="3501">
                  <c:v>-0.28141072</c:v>
                </c:pt>
                <c:pt idx="3502">
                  <c:v>-0.28263455999999998</c:v>
                </c:pt>
                <c:pt idx="3503">
                  <c:v>-0.27827869999999999</c:v>
                </c:pt>
                <c:pt idx="3504">
                  <c:v>-0.26710007000000002</c:v>
                </c:pt>
                <c:pt idx="3505">
                  <c:v>-0.25932073</c:v>
                </c:pt>
                <c:pt idx="3506">
                  <c:v>-0.26124260999999999</c:v>
                </c:pt>
                <c:pt idx="3507">
                  <c:v>-0.27603738</c:v>
                </c:pt>
                <c:pt idx="3508">
                  <c:v>-0.30103882999999998</c:v>
                </c:pt>
                <c:pt idx="3509">
                  <c:v>-0.32833569000000001</c:v>
                </c:pt>
                <c:pt idx="3510">
                  <c:v>-0.35079903000000001</c:v>
                </c:pt>
                <c:pt idx="3511">
                  <c:v>-0.36251178000000001</c:v>
                </c:pt>
                <c:pt idx="3512">
                  <c:v>-0.36676126999999997</c:v>
                </c:pt>
                <c:pt idx="3513">
                  <c:v>-0.36893693</c:v>
                </c:pt>
                <c:pt idx="3514">
                  <c:v>-0.37122197000000001</c:v>
                </c:pt>
                <c:pt idx="3515">
                  <c:v>-0.37364799999999998</c:v>
                </c:pt>
                <c:pt idx="3516">
                  <c:v>-0.37578117999999999</c:v>
                </c:pt>
                <c:pt idx="3517">
                  <c:v>-0.37834333999999997</c:v>
                </c:pt>
                <c:pt idx="3518">
                  <c:v>-0.38032576000000001</c:v>
                </c:pt>
                <c:pt idx="3519">
                  <c:v>-0.38309367999999999</c:v>
                </c:pt>
                <c:pt idx="3520">
                  <c:v>-0.38469679000000001</c:v>
                </c:pt>
                <c:pt idx="3521">
                  <c:v>-0.38980598</c:v>
                </c:pt>
                <c:pt idx="3522">
                  <c:v>-0.39697468000000002</c:v>
                </c:pt>
                <c:pt idx="3523">
                  <c:v>-0.40468101000000001</c:v>
                </c:pt>
                <c:pt idx="3524">
                  <c:v>-0.40918957</c:v>
                </c:pt>
                <c:pt idx="3525">
                  <c:v>-0.41160735999999998</c:v>
                </c:pt>
                <c:pt idx="3526">
                  <c:v>-0.41150256000000002</c:v>
                </c:pt>
                <c:pt idx="3527">
                  <c:v>-0.40878821999999998</c:v>
                </c:pt>
                <c:pt idx="3528">
                  <c:v>-0.40409418000000003</c:v>
                </c:pt>
                <c:pt idx="3529">
                  <c:v>-0.39605458999999998</c:v>
                </c:pt>
                <c:pt idx="3530">
                  <c:v>-0.38881217000000001</c:v>
                </c:pt>
                <c:pt idx="3531">
                  <c:v>-0.38308065000000002</c:v>
                </c:pt>
                <c:pt idx="3532">
                  <c:v>-0.38368300999999999</c:v>
                </c:pt>
                <c:pt idx="3533">
                  <c:v>-0.38429128000000001</c:v>
                </c:pt>
                <c:pt idx="3534">
                  <c:v>-0.37686543</c:v>
                </c:pt>
                <c:pt idx="3535">
                  <c:v>-0.35984718999999998</c:v>
                </c:pt>
                <c:pt idx="3536">
                  <c:v>-0.33228879</c:v>
                </c:pt>
                <c:pt idx="3537">
                  <c:v>-0.29996696</c:v>
                </c:pt>
                <c:pt idx="3538">
                  <c:v>-0.26791220999999998</c:v>
                </c:pt>
                <c:pt idx="3539">
                  <c:v>-0.24020169999999999</c:v>
                </c:pt>
                <c:pt idx="3540">
                  <c:v>-0.22151508</c:v>
                </c:pt>
                <c:pt idx="3541">
                  <c:v>-0.20611296000000001</c:v>
                </c:pt>
                <c:pt idx="3542">
                  <c:v>-0.19509829000000001</c:v>
                </c:pt>
                <c:pt idx="3543">
                  <c:v>-0.17961742999999999</c:v>
                </c:pt>
                <c:pt idx="3544">
                  <c:v>-0.16265867000000001</c:v>
                </c:pt>
                <c:pt idx="3545">
                  <c:v>-0.14485302999999999</c:v>
                </c:pt>
                <c:pt idx="3546">
                  <c:v>-0.13021035</c:v>
                </c:pt>
                <c:pt idx="3547">
                  <c:v>-0.11981588999999999</c:v>
                </c:pt>
                <c:pt idx="3548">
                  <c:v>-0.1174019</c:v>
                </c:pt>
                <c:pt idx="3549">
                  <c:v>-0.12238215</c:v>
                </c:pt>
                <c:pt idx="3550">
                  <c:v>-0.13214975000000001</c:v>
                </c:pt>
                <c:pt idx="3551">
                  <c:v>-0.14473079</c:v>
                </c:pt>
                <c:pt idx="3552">
                  <c:v>-0.15472253999999999</c:v>
                </c:pt>
                <c:pt idx="3553">
                  <c:v>-0.15911017</c:v>
                </c:pt>
                <c:pt idx="3554">
                  <c:v>-0.15959577999999999</c:v>
                </c:pt>
                <c:pt idx="3555">
                  <c:v>-0.15190945</c:v>
                </c:pt>
                <c:pt idx="3556">
                  <c:v>-0.13707011</c:v>
                </c:pt>
                <c:pt idx="3557">
                  <c:v>-0.11694799</c:v>
                </c:pt>
                <c:pt idx="3558">
                  <c:v>-9.6733079E-2</c:v>
                </c:pt>
                <c:pt idx="3559">
                  <c:v>-8.2081350999999997E-2</c:v>
                </c:pt>
                <c:pt idx="3560">
                  <c:v>-7.2447942000000001E-2</c:v>
                </c:pt>
                <c:pt idx="3561">
                  <c:v>-6.5038182E-2</c:v>
                </c:pt>
                <c:pt idx="3562">
                  <c:v>-5.9827871999999997E-2</c:v>
                </c:pt>
                <c:pt idx="3563">
                  <c:v>-5.7655506000000002E-2</c:v>
                </c:pt>
                <c:pt idx="3564">
                  <c:v>-5.6865249999999999E-2</c:v>
                </c:pt>
                <c:pt idx="3565">
                  <c:v>-6.1874279999999997E-2</c:v>
                </c:pt>
                <c:pt idx="3566">
                  <c:v>-7.3323503999999998E-2</c:v>
                </c:pt>
                <c:pt idx="3567">
                  <c:v>-9.3993420999999994E-2</c:v>
                </c:pt>
                <c:pt idx="3568">
                  <c:v>-0.11365035</c:v>
                </c:pt>
                <c:pt idx="3569">
                  <c:v>-0.12789095</c:v>
                </c:pt>
                <c:pt idx="3570">
                  <c:v>-0.13986554000000001</c:v>
                </c:pt>
                <c:pt idx="3571">
                  <c:v>-0.14987635999999999</c:v>
                </c:pt>
                <c:pt idx="3572">
                  <c:v>-0.15650525000000001</c:v>
                </c:pt>
                <c:pt idx="3573">
                  <c:v>-0.16211755</c:v>
                </c:pt>
                <c:pt idx="3574">
                  <c:v>-0.16314639</c:v>
                </c:pt>
                <c:pt idx="3575">
                  <c:v>-0.16675150999999999</c:v>
                </c:pt>
                <c:pt idx="3576">
                  <c:v>-0.16579527999999999</c:v>
                </c:pt>
                <c:pt idx="3577">
                  <c:v>-0.16387750000000001</c:v>
                </c:pt>
                <c:pt idx="3578">
                  <c:v>-0.15673986000000001</c:v>
                </c:pt>
                <c:pt idx="3579">
                  <c:v>-0.14121707999999999</c:v>
                </c:pt>
                <c:pt idx="3580">
                  <c:v>-0.12402533</c:v>
                </c:pt>
                <c:pt idx="3581">
                  <c:v>-0.106422</c:v>
                </c:pt>
                <c:pt idx="3582">
                  <c:v>-9.3449566999999997E-2</c:v>
                </c:pt>
                <c:pt idx="3583">
                  <c:v>-8.9412592999999999E-2</c:v>
                </c:pt>
                <c:pt idx="3584">
                  <c:v>-8.8598108999999994E-2</c:v>
                </c:pt>
                <c:pt idx="3585">
                  <c:v>-9.2453673E-2</c:v>
                </c:pt>
                <c:pt idx="3586">
                  <c:v>-8.9593549999999994E-2</c:v>
                </c:pt>
                <c:pt idx="3587">
                  <c:v>-7.9582208000000002E-2</c:v>
                </c:pt>
                <c:pt idx="3588">
                  <c:v>-6.6321422000000005E-2</c:v>
                </c:pt>
                <c:pt idx="3589">
                  <c:v>-5.8503860999999997E-2</c:v>
                </c:pt>
                <c:pt idx="3590">
                  <c:v>-6.1090650000000003E-2</c:v>
                </c:pt>
                <c:pt idx="3591">
                  <c:v>-7.1128938000000003E-2</c:v>
                </c:pt>
                <c:pt idx="3592">
                  <c:v>-8.5500058000000004E-2</c:v>
                </c:pt>
                <c:pt idx="3593">
                  <c:v>-0.1032927</c:v>
                </c:pt>
                <c:pt idx="3594">
                  <c:v>-0.11790489</c:v>
                </c:pt>
                <c:pt idx="3595">
                  <c:v>-0.12569416</c:v>
                </c:pt>
                <c:pt idx="3596">
                  <c:v>-0.12273653</c:v>
                </c:pt>
                <c:pt idx="3597">
                  <c:v>-0.11059334</c:v>
                </c:pt>
                <c:pt idx="3598">
                  <c:v>-9.0345320000000007E-2</c:v>
                </c:pt>
                <c:pt idx="3599">
                  <c:v>-6.4339388999999997E-2</c:v>
                </c:pt>
                <c:pt idx="3600">
                  <c:v>-2.8515229E-2</c:v>
                </c:pt>
                <c:pt idx="3601">
                  <c:v>7.5207792999999997E-3</c:v>
                </c:pt>
                <c:pt idx="3602">
                  <c:v>4.3442288000000003E-2</c:v>
                </c:pt>
                <c:pt idx="3603">
                  <c:v>6.9237964999999999E-2</c:v>
                </c:pt>
                <c:pt idx="3604">
                  <c:v>8.9849266999999997E-2</c:v>
                </c:pt>
                <c:pt idx="3605">
                  <c:v>0.10133263000000001</c:v>
                </c:pt>
                <c:pt idx="3606">
                  <c:v>0.1070865</c:v>
                </c:pt>
                <c:pt idx="3607">
                  <c:v>0.1039868</c:v>
                </c:pt>
                <c:pt idx="3608">
                  <c:v>9.6728973999999995E-2</c:v>
                </c:pt>
                <c:pt idx="3609">
                  <c:v>8.8900167000000002E-2</c:v>
                </c:pt>
                <c:pt idx="3610">
                  <c:v>8.4547865E-2</c:v>
                </c:pt>
                <c:pt idx="3611">
                  <c:v>8.2019880000000003E-2</c:v>
                </c:pt>
                <c:pt idx="3612">
                  <c:v>8.0440207E-2</c:v>
                </c:pt>
                <c:pt idx="3613">
                  <c:v>7.5101256000000005E-2</c:v>
                </c:pt>
                <c:pt idx="3614">
                  <c:v>6.8398009999999995E-2</c:v>
                </c:pt>
                <c:pt idx="3615">
                  <c:v>5.8175285E-2</c:v>
                </c:pt>
                <c:pt idx="3616">
                  <c:v>4.8341943999999998E-2</c:v>
                </c:pt>
                <c:pt idx="3617">
                  <c:v>4.2925623000000003E-2</c:v>
                </c:pt>
                <c:pt idx="3618">
                  <c:v>4.7807339999999997E-2</c:v>
                </c:pt>
                <c:pt idx="3619">
                  <c:v>6.5164069000000005E-2</c:v>
                </c:pt>
                <c:pt idx="3620">
                  <c:v>9.2670114999999997E-2</c:v>
                </c:pt>
                <c:pt idx="3621">
                  <c:v>0.12487871</c:v>
                </c:pt>
                <c:pt idx="3622">
                  <c:v>0.15705104</c:v>
                </c:pt>
                <c:pt idx="3623">
                  <c:v>0.18625622</c:v>
                </c:pt>
                <c:pt idx="3624">
                  <c:v>0.21347463999999999</c:v>
                </c:pt>
                <c:pt idx="3625">
                  <c:v>0.23597944000000001</c:v>
                </c:pt>
                <c:pt idx="3626">
                  <c:v>0.25034568000000001</c:v>
                </c:pt>
                <c:pt idx="3627">
                  <c:v>0.25837469000000002</c:v>
                </c:pt>
                <c:pt idx="3628">
                  <c:v>0.25587476999999997</c:v>
                </c:pt>
                <c:pt idx="3629">
                  <c:v>0.24347177</c:v>
                </c:pt>
                <c:pt idx="3630">
                  <c:v>0.22576589999999999</c:v>
                </c:pt>
                <c:pt idx="3631">
                  <c:v>0.20903002000000001</c:v>
                </c:pt>
                <c:pt idx="3632">
                  <c:v>0.19369357000000001</c:v>
                </c:pt>
                <c:pt idx="3633">
                  <c:v>0.18645733</c:v>
                </c:pt>
                <c:pt idx="3634">
                  <c:v>0.18751786000000001</c:v>
                </c:pt>
                <c:pt idx="3635">
                  <c:v>0.18778122999999999</c:v>
                </c:pt>
                <c:pt idx="3636">
                  <c:v>0.18512424</c:v>
                </c:pt>
                <c:pt idx="3637">
                  <c:v>0.18106502999999999</c:v>
                </c:pt>
                <c:pt idx="3638">
                  <c:v>0.17072493999999999</c:v>
                </c:pt>
                <c:pt idx="3639">
                  <c:v>0.16033359999999999</c:v>
                </c:pt>
                <c:pt idx="3640">
                  <c:v>0.15633886</c:v>
                </c:pt>
                <c:pt idx="3641">
                  <c:v>0.15358596999999999</c:v>
                </c:pt>
                <c:pt idx="3642">
                  <c:v>0.15397621</c:v>
                </c:pt>
                <c:pt idx="3643">
                  <c:v>0.15622494000000001</c:v>
                </c:pt>
                <c:pt idx="3644">
                  <c:v>0.16332690999999999</c:v>
                </c:pt>
                <c:pt idx="3645">
                  <c:v>0.17673999000000001</c:v>
                </c:pt>
                <c:pt idx="3646">
                  <c:v>0.18845775000000001</c:v>
                </c:pt>
                <c:pt idx="3647">
                  <c:v>0.2010728</c:v>
                </c:pt>
                <c:pt idx="3648">
                  <c:v>0.21498137</c:v>
                </c:pt>
                <c:pt idx="3649">
                  <c:v>0.23550750000000001</c:v>
                </c:pt>
                <c:pt idx="3650">
                  <c:v>0.25564693999999999</c:v>
                </c:pt>
                <c:pt idx="3651">
                  <c:v>0.26842073999999999</c:v>
                </c:pt>
                <c:pt idx="3652">
                  <c:v>0.26869423999999997</c:v>
                </c:pt>
                <c:pt idx="3653">
                  <c:v>0.25572397000000002</c:v>
                </c:pt>
                <c:pt idx="3654">
                  <c:v>0.23654811000000001</c:v>
                </c:pt>
                <c:pt idx="3655">
                  <c:v>0.21155244000000001</c:v>
                </c:pt>
                <c:pt idx="3656">
                  <c:v>0.18688332999999999</c:v>
                </c:pt>
                <c:pt idx="3657">
                  <c:v>0.16728799</c:v>
                </c:pt>
                <c:pt idx="3658">
                  <c:v>0.15506807</c:v>
                </c:pt>
                <c:pt idx="3659">
                  <c:v>0.15073710000000001</c:v>
                </c:pt>
                <c:pt idx="3660">
                  <c:v>0.15071362999999999</c:v>
                </c:pt>
                <c:pt idx="3661">
                  <c:v>0.15558353</c:v>
                </c:pt>
                <c:pt idx="3662">
                  <c:v>0.16601376000000001</c:v>
                </c:pt>
                <c:pt idx="3663">
                  <c:v>0.17624491</c:v>
                </c:pt>
                <c:pt idx="3664">
                  <c:v>0.18323997</c:v>
                </c:pt>
                <c:pt idx="3665">
                  <c:v>0.18884271</c:v>
                </c:pt>
                <c:pt idx="3666">
                  <c:v>0.19041867000000001</c:v>
                </c:pt>
                <c:pt idx="3667">
                  <c:v>0.19374073</c:v>
                </c:pt>
                <c:pt idx="3668">
                  <c:v>0.19543415</c:v>
                </c:pt>
                <c:pt idx="3669">
                  <c:v>0.20076537999999999</c:v>
                </c:pt>
                <c:pt idx="3670">
                  <c:v>0.20832529999999999</c:v>
                </c:pt>
                <c:pt idx="3671">
                  <c:v>0.21579925999999999</c:v>
                </c:pt>
                <c:pt idx="3672">
                  <c:v>0.22307869</c:v>
                </c:pt>
                <c:pt idx="3673">
                  <c:v>0.23083393999999999</c:v>
                </c:pt>
                <c:pt idx="3674">
                  <c:v>0.23596708</c:v>
                </c:pt>
                <c:pt idx="3675">
                  <c:v>0.23785075999999999</c:v>
                </c:pt>
                <c:pt idx="3676">
                  <c:v>0.24104239</c:v>
                </c:pt>
                <c:pt idx="3677">
                  <c:v>0.24111061</c:v>
                </c:pt>
                <c:pt idx="3678">
                  <c:v>0.23656021999999999</c:v>
                </c:pt>
                <c:pt idx="3679">
                  <c:v>0.22644786</c:v>
                </c:pt>
                <c:pt idx="3680">
                  <c:v>0.21426438</c:v>
                </c:pt>
                <c:pt idx="3681">
                  <c:v>0.20200989</c:v>
                </c:pt>
                <c:pt idx="3682">
                  <c:v>0.19022564</c:v>
                </c:pt>
                <c:pt idx="3683">
                  <c:v>0.17750774</c:v>
                </c:pt>
                <c:pt idx="3684">
                  <c:v>0.16813840999999999</c:v>
                </c:pt>
                <c:pt idx="3685">
                  <c:v>0.16080008000000001</c:v>
                </c:pt>
                <c:pt idx="3686">
                  <c:v>0.15595920999999999</c:v>
                </c:pt>
                <c:pt idx="3687">
                  <c:v>0.15393656</c:v>
                </c:pt>
                <c:pt idx="3688">
                  <c:v>0.15176275</c:v>
                </c:pt>
                <c:pt idx="3689">
                  <c:v>0.14710233</c:v>
                </c:pt>
                <c:pt idx="3690">
                  <c:v>0.13945703000000001</c:v>
                </c:pt>
                <c:pt idx="3691">
                  <c:v>0.13221396999999999</c:v>
                </c:pt>
                <c:pt idx="3692">
                  <c:v>0.12703607</c:v>
                </c:pt>
                <c:pt idx="3693">
                  <c:v>0.12718725</c:v>
                </c:pt>
                <c:pt idx="3694">
                  <c:v>0.13257825000000001</c:v>
                </c:pt>
                <c:pt idx="3695">
                  <c:v>0.13808038</c:v>
                </c:pt>
                <c:pt idx="3696">
                  <c:v>0.13997456</c:v>
                </c:pt>
                <c:pt idx="3697">
                  <c:v>0.14108606000000001</c:v>
                </c:pt>
                <c:pt idx="3698">
                  <c:v>0.13540100999999999</c:v>
                </c:pt>
                <c:pt idx="3699">
                  <c:v>0.12840541999999999</c:v>
                </c:pt>
                <c:pt idx="3700">
                  <c:v>0.1207189</c:v>
                </c:pt>
                <c:pt idx="3701">
                  <c:v>0.11586307999999999</c:v>
                </c:pt>
                <c:pt idx="3702">
                  <c:v>0.11426683</c:v>
                </c:pt>
                <c:pt idx="3703">
                  <c:v>0.10932818</c:v>
                </c:pt>
                <c:pt idx="3704">
                  <c:v>0.10181461999999999</c:v>
                </c:pt>
                <c:pt idx="3705">
                  <c:v>9.4530494000000007E-2</c:v>
                </c:pt>
                <c:pt idx="3706">
                  <c:v>8.9299444000000006E-2</c:v>
                </c:pt>
                <c:pt idx="3707">
                  <c:v>8.9616971000000004E-2</c:v>
                </c:pt>
                <c:pt idx="3708">
                  <c:v>9.4589083000000004E-2</c:v>
                </c:pt>
                <c:pt idx="3709">
                  <c:v>0.10258419000000001</c:v>
                </c:pt>
                <c:pt idx="3710">
                  <c:v>0.10954608</c:v>
                </c:pt>
                <c:pt idx="3711">
                  <c:v>0.11752288</c:v>
                </c:pt>
                <c:pt idx="3712">
                  <c:v>0.12249778</c:v>
                </c:pt>
                <c:pt idx="3713">
                  <c:v>0.12299123000000001</c:v>
                </c:pt>
                <c:pt idx="3714">
                  <c:v>0.11404947999999999</c:v>
                </c:pt>
                <c:pt idx="3715">
                  <c:v>9.0900403000000005E-2</c:v>
                </c:pt>
                <c:pt idx="3716">
                  <c:v>6.234986E-2</c:v>
                </c:pt>
                <c:pt idx="3717">
                  <c:v>2.7007651000000001E-2</c:v>
                </c:pt>
                <c:pt idx="3718">
                  <c:v>-4.8795883999999999E-3</c:v>
                </c:pt>
                <c:pt idx="3719">
                  <c:v>-2.9048029E-2</c:v>
                </c:pt>
                <c:pt idx="3720">
                  <c:v>-4.6270563000000001E-2</c:v>
                </c:pt>
                <c:pt idx="3721">
                  <c:v>-5.5502096000000001E-2</c:v>
                </c:pt>
                <c:pt idx="3722">
                  <c:v>-6.0226681999999997E-2</c:v>
                </c:pt>
                <c:pt idx="3723">
                  <c:v>-6.2387053999999997E-2</c:v>
                </c:pt>
                <c:pt idx="3724">
                  <c:v>-6.2658860999999996E-2</c:v>
                </c:pt>
                <c:pt idx="3725">
                  <c:v>-5.9477415999999998E-2</c:v>
                </c:pt>
                <c:pt idx="3726">
                  <c:v>-5.7164764E-2</c:v>
                </c:pt>
                <c:pt idx="3727">
                  <c:v>-5.6399468000000001E-2</c:v>
                </c:pt>
                <c:pt idx="3728">
                  <c:v>-6.1596678000000002E-2</c:v>
                </c:pt>
                <c:pt idx="3729">
                  <c:v>-7.1083784999999997E-2</c:v>
                </c:pt>
                <c:pt idx="3730">
                  <c:v>-8.4029105000000007E-2</c:v>
                </c:pt>
                <c:pt idx="3731">
                  <c:v>-9.3699353999999999E-2</c:v>
                </c:pt>
                <c:pt idx="3732">
                  <c:v>-9.8475148999999998E-2</c:v>
                </c:pt>
                <c:pt idx="3733">
                  <c:v>-9.8605270999999994E-2</c:v>
                </c:pt>
                <c:pt idx="3734">
                  <c:v>-9.1382630000000006E-2</c:v>
                </c:pt>
                <c:pt idx="3735">
                  <c:v>-7.5969136000000007E-2</c:v>
                </c:pt>
                <c:pt idx="3736">
                  <c:v>-5.8416664E-2</c:v>
                </c:pt>
                <c:pt idx="3737">
                  <c:v>-4.3620733000000002E-2</c:v>
                </c:pt>
                <c:pt idx="3738">
                  <c:v>-3.1606220999999997E-2</c:v>
                </c:pt>
                <c:pt idx="3739">
                  <c:v>-2.1228951999999999E-2</c:v>
                </c:pt>
                <c:pt idx="3740">
                  <c:v>-1.4698040000000001E-2</c:v>
                </c:pt>
                <c:pt idx="3741">
                  <c:v>-6.5806264000000001E-3</c:v>
                </c:pt>
                <c:pt idx="3742">
                  <c:v>-1.4153324E-3</c:v>
                </c:pt>
                <c:pt idx="3743">
                  <c:v>-3.4460957E-3</c:v>
                </c:pt>
                <c:pt idx="3744">
                  <c:v>-1.3868360999999999E-2</c:v>
                </c:pt>
                <c:pt idx="3745">
                  <c:v>-2.7982769000000001E-2</c:v>
                </c:pt>
                <c:pt idx="3746">
                  <c:v>-4.6079354000000003E-2</c:v>
                </c:pt>
                <c:pt idx="3747">
                  <c:v>-6.0314643000000001E-2</c:v>
                </c:pt>
                <c:pt idx="3748">
                  <c:v>-7.0395614999999995E-2</c:v>
                </c:pt>
                <c:pt idx="3749">
                  <c:v>-7.4762000999999995E-2</c:v>
                </c:pt>
                <c:pt idx="3750">
                  <c:v>-7.5141873999999997E-2</c:v>
                </c:pt>
                <c:pt idx="3751">
                  <c:v>-6.9554847000000003E-2</c:v>
                </c:pt>
                <c:pt idx="3752">
                  <c:v>-6.2188304999999999E-2</c:v>
                </c:pt>
                <c:pt idx="3753">
                  <c:v>-5.4499318999999997E-2</c:v>
                </c:pt>
                <c:pt idx="3754">
                  <c:v>-4.9116398999999998E-2</c:v>
                </c:pt>
                <c:pt idx="3755">
                  <c:v>-5.1121031999999997E-2</c:v>
                </c:pt>
                <c:pt idx="3756">
                  <c:v>-6.3573260000000006E-2</c:v>
                </c:pt>
                <c:pt idx="3757">
                  <c:v>-8.3526312000000005E-2</c:v>
                </c:pt>
                <c:pt idx="3758">
                  <c:v>-0.10399835</c:v>
                </c:pt>
                <c:pt idx="3759">
                  <c:v>-0.11419408</c:v>
                </c:pt>
                <c:pt idx="3760">
                  <c:v>-0.10857653</c:v>
                </c:pt>
                <c:pt idx="3761">
                  <c:v>-9.3340834999999997E-2</c:v>
                </c:pt>
                <c:pt idx="3762">
                  <c:v>-7.3661338000000007E-2</c:v>
                </c:pt>
                <c:pt idx="3763">
                  <c:v>-5.3008995000000003E-2</c:v>
                </c:pt>
                <c:pt idx="3764">
                  <c:v>-3.8983468E-2</c:v>
                </c:pt>
                <c:pt idx="3765">
                  <c:v>-2.8519108000000001E-2</c:v>
                </c:pt>
                <c:pt idx="3766">
                  <c:v>-2.4137931000000001E-2</c:v>
                </c:pt>
                <c:pt idx="3767">
                  <c:v>-2.3435369000000001E-2</c:v>
                </c:pt>
                <c:pt idx="3768">
                  <c:v>-2.8998122000000001E-2</c:v>
                </c:pt>
                <c:pt idx="3769">
                  <c:v>-3.6037419000000001E-2</c:v>
                </c:pt>
                <c:pt idx="3770">
                  <c:v>-4.3705918000000003E-2</c:v>
                </c:pt>
                <c:pt idx="3771">
                  <c:v>-5.0268450999999999E-2</c:v>
                </c:pt>
                <c:pt idx="3772">
                  <c:v>-6.0245687999999999E-2</c:v>
                </c:pt>
                <c:pt idx="3773">
                  <c:v>-7.2438107000000002E-2</c:v>
                </c:pt>
                <c:pt idx="3774">
                  <c:v>-8.4892184999999995E-2</c:v>
                </c:pt>
                <c:pt idx="3775">
                  <c:v>-9.4603054000000006E-2</c:v>
                </c:pt>
                <c:pt idx="3776">
                  <c:v>-0.10149004</c:v>
                </c:pt>
                <c:pt idx="3777">
                  <c:v>-0.10722352</c:v>
                </c:pt>
                <c:pt idx="3778">
                  <c:v>-0.10442269999999999</c:v>
                </c:pt>
                <c:pt idx="3779">
                  <c:v>-9.4353171999999999E-2</c:v>
                </c:pt>
                <c:pt idx="3780">
                  <c:v>-7.9569617999999995E-2</c:v>
                </c:pt>
                <c:pt idx="3781">
                  <c:v>-6.1846473999999999E-2</c:v>
                </c:pt>
                <c:pt idx="3782">
                  <c:v>-4.5224986000000002E-2</c:v>
                </c:pt>
                <c:pt idx="3783">
                  <c:v>-2.5615585999999999E-2</c:v>
                </c:pt>
                <c:pt idx="3784">
                  <c:v>-2.9321244000000001E-3</c:v>
                </c:pt>
                <c:pt idx="3785">
                  <c:v>1.6800872000000001E-2</c:v>
                </c:pt>
                <c:pt idx="3786">
                  <c:v>3.1521581999999999E-2</c:v>
                </c:pt>
                <c:pt idx="3787">
                  <c:v>4.1324538000000001E-2</c:v>
                </c:pt>
                <c:pt idx="3788">
                  <c:v>4.6403712E-2</c:v>
                </c:pt>
                <c:pt idx="3789">
                  <c:v>4.6192795000000002E-2</c:v>
                </c:pt>
                <c:pt idx="3790">
                  <c:v>4.3576074999999999E-2</c:v>
                </c:pt>
                <c:pt idx="3791">
                  <c:v>4.1273137000000001E-2</c:v>
                </c:pt>
                <c:pt idx="3792">
                  <c:v>3.9003487000000003E-2</c:v>
                </c:pt>
                <c:pt idx="3793">
                  <c:v>3.6301621999999999E-2</c:v>
                </c:pt>
                <c:pt idx="3794">
                  <c:v>3.6348539999999999E-2</c:v>
                </c:pt>
                <c:pt idx="3795">
                  <c:v>3.9241376000000001E-2</c:v>
                </c:pt>
                <c:pt idx="3796">
                  <c:v>4.1817389000000003E-2</c:v>
                </c:pt>
                <c:pt idx="3797">
                  <c:v>4.2144571999999998E-2</c:v>
                </c:pt>
                <c:pt idx="3798">
                  <c:v>3.9305087000000002E-2</c:v>
                </c:pt>
                <c:pt idx="3799">
                  <c:v>3.5258726999999997E-2</c:v>
                </c:pt>
                <c:pt idx="3800">
                  <c:v>2.6723303E-2</c:v>
                </c:pt>
                <c:pt idx="3801">
                  <c:v>2.2425127999999999E-2</c:v>
                </c:pt>
                <c:pt idx="3802">
                  <c:v>2.1779222000000001E-2</c:v>
                </c:pt>
                <c:pt idx="3803">
                  <c:v>2.9408275000000001E-2</c:v>
                </c:pt>
                <c:pt idx="3804">
                  <c:v>4.4511655999999997E-2</c:v>
                </c:pt>
                <c:pt idx="3805">
                  <c:v>6.2066651E-2</c:v>
                </c:pt>
                <c:pt idx="3806">
                  <c:v>7.8995938000000002E-2</c:v>
                </c:pt>
                <c:pt idx="3807">
                  <c:v>9.4743803000000001E-2</c:v>
                </c:pt>
                <c:pt idx="3808">
                  <c:v>0.10167188000000001</c:v>
                </c:pt>
                <c:pt idx="3809">
                  <c:v>0.10188659</c:v>
                </c:pt>
                <c:pt idx="3810">
                  <c:v>9.4836745E-2</c:v>
                </c:pt>
                <c:pt idx="3811">
                  <c:v>7.9512862000000004E-2</c:v>
                </c:pt>
                <c:pt idx="3812">
                  <c:v>6.2425385E-2</c:v>
                </c:pt>
                <c:pt idx="3813">
                  <c:v>4.6911927999999999E-2</c:v>
                </c:pt>
                <c:pt idx="3814">
                  <c:v>4.1905016000000003E-2</c:v>
                </c:pt>
                <c:pt idx="3815">
                  <c:v>4.9769727E-2</c:v>
                </c:pt>
                <c:pt idx="3816">
                  <c:v>6.6934767000000006E-2</c:v>
                </c:pt>
                <c:pt idx="3817">
                  <c:v>9.0222003999999995E-2</c:v>
                </c:pt>
                <c:pt idx="3818">
                  <c:v>0.10949523</c:v>
                </c:pt>
                <c:pt idx="3819">
                  <c:v>0.12460243999999999</c:v>
                </c:pt>
                <c:pt idx="3820">
                  <c:v>0.13396</c:v>
                </c:pt>
                <c:pt idx="3821">
                  <c:v>0.14115944</c:v>
                </c:pt>
                <c:pt idx="3822">
                  <c:v>0.14880563999999999</c:v>
                </c:pt>
                <c:pt idx="3823">
                  <c:v>0.15398444</c:v>
                </c:pt>
                <c:pt idx="3824">
                  <c:v>0.15581618999999999</c:v>
                </c:pt>
                <c:pt idx="3825">
                  <c:v>0.15881164</c:v>
                </c:pt>
                <c:pt idx="3826">
                  <c:v>0.16093431</c:v>
                </c:pt>
                <c:pt idx="3827">
                  <c:v>0.16369053</c:v>
                </c:pt>
                <c:pt idx="3828">
                  <c:v>0.16775852999999999</c:v>
                </c:pt>
                <c:pt idx="3829">
                  <c:v>0.17849788999999999</c:v>
                </c:pt>
                <c:pt idx="3830">
                  <c:v>0.19045548000000001</c:v>
                </c:pt>
                <c:pt idx="3831">
                  <c:v>0.20334711</c:v>
                </c:pt>
                <c:pt idx="3832">
                  <c:v>0.2130898</c:v>
                </c:pt>
                <c:pt idx="3833">
                  <c:v>0.21835756000000001</c:v>
                </c:pt>
                <c:pt idx="3834">
                  <c:v>0.21787877999999999</c:v>
                </c:pt>
                <c:pt idx="3835">
                  <c:v>0.21553891</c:v>
                </c:pt>
                <c:pt idx="3836">
                  <c:v>0.21289137999999999</c:v>
                </c:pt>
                <c:pt idx="3837">
                  <c:v>0.21106594000000001</c:v>
                </c:pt>
                <c:pt idx="3838">
                  <c:v>0.2060893</c:v>
                </c:pt>
                <c:pt idx="3839">
                  <c:v>0.19861359000000001</c:v>
                </c:pt>
                <c:pt idx="3840">
                  <c:v>0.19120751</c:v>
                </c:pt>
                <c:pt idx="3841">
                  <c:v>0.18602879</c:v>
                </c:pt>
                <c:pt idx="3842">
                  <c:v>0.18625384</c:v>
                </c:pt>
                <c:pt idx="3843">
                  <c:v>0.19119526000000001</c:v>
                </c:pt>
                <c:pt idx="3844">
                  <c:v>0.19931567</c:v>
                </c:pt>
                <c:pt idx="3845">
                  <c:v>0.20421611000000001</c:v>
                </c:pt>
                <c:pt idx="3846">
                  <c:v>0.20459885999999999</c:v>
                </c:pt>
                <c:pt idx="3847">
                  <c:v>0.19747047000000001</c:v>
                </c:pt>
                <c:pt idx="3848">
                  <c:v>0.18221480000000001</c:v>
                </c:pt>
                <c:pt idx="3849">
                  <c:v>0.16498468999999999</c:v>
                </c:pt>
                <c:pt idx="3850">
                  <c:v>0.14832861999999999</c:v>
                </c:pt>
                <c:pt idx="3851">
                  <c:v>0.12880664999999999</c:v>
                </c:pt>
                <c:pt idx="3852">
                  <c:v>0.10835623</c:v>
                </c:pt>
                <c:pt idx="3853">
                  <c:v>9.4425606999999995E-2</c:v>
                </c:pt>
                <c:pt idx="3854">
                  <c:v>8.4160007999999994E-2</c:v>
                </c:pt>
                <c:pt idx="3855">
                  <c:v>7.9879278999999997E-2</c:v>
                </c:pt>
                <c:pt idx="3856">
                  <c:v>7.9341439E-2</c:v>
                </c:pt>
                <c:pt idx="3857">
                  <c:v>8.5150073000000007E-2</c:v>
                </c:pt>
                <c:pt idx="3858">
                  <c:v>9.0425388999999995E-2</c:v>
                </c:pt>
                <c:pt idx="3859">
                  <c:v>9.0416609999999994E-2</c:v>
                </c:pt>
                <c:pt idx="3860">
                  <c:v>8.5619724999999994E-2</c:v>
                </c:pt>
                <c:pt idx="3861">
                  <c:v>7.5779401999999996E-2</c:v>
                </c:pt>
                <c:pt idx="3862">
                  <c:v>6.3148120000000002E-2</c:v>
                </c:pt>
                <c:pt idx="3863">
                  <c:v>5.1350416000000003E-2</c:v>
                </c:pt>
                <c:pt idx="3864">
                  <c:v>3.8883159E-2</c:v>
                </c:pt>
                <c:pt idx="3865">
                  <c:v>2.7040980999999999E-2</c:v>
                </c:pt>
                <c:pt idx="3866">
                  <c:v>1.4575298E-2</c:v>
                </c:pt>
                <c:pt idx="3867">
                  <c:v>2.7694668999999998E-3</c:v>
                </c:pt>
                <c:pt idx="3868">
                  <c:v>-9.845431E-3</c:v>
                </c:pt>
                <c:pt idx="3869">
                  <c:v>-1.9738838000000002E-2</c:v>
                </c:pt>
                <c:pt idx="3870">
                  <c:v>-2.4368859999999999E-2</c:v>
                </c:pt>
                <c:pt idx="3871">
                  <c:v>-2.6350854E-2</c:v>
                </c:pt>
                <c:pt idx="3872">
                  <c:v>-2.8875504E-2</c:v>
                </c:pt>
                <c:pt idx="3873">
                  <c:v>-3.2990742000000003E-2</c:v>
                </c:pt>
                <c:pt idx="3874">
                  <c:v>-4.328601E-2</c:v>
                </c:pt>
                <c:pt idx="3875">
                  <c:v>-5.7297735000000002E-2</c:v>
                </c:pt>
                <c:pt idx="3876">
                  <c:v>-7.7482857000000002E-2</c:v>
                </c:pt>
                <c:pt idx="3877">
                  <c:v>-9.9278290000000005E-2</c:v>
                </c:pt>
                <c:pt idx="3878">
                  <c:v>-0.12146156</c:v>
                </c:pt>
                <c:pt idx="3879">
                  <c:v>-0.14305333000000001</c:v>
                </c:pt>
                <c:pt idx="3880">
                  <c:v>-0.16531644000000001</c:v>
                </c:pt>
                <c:pt idx="3881">
                  <c:v>-0.18692292999999999</c:v>
                </c:pt>
                <c:pt idx="3882">
                  <c:v>-0.20754523999999999</c:v>
                </c:pt>
                <c:pt idx="3883">
                  <c:v>-0.21900497999999999</c:v>
                </c:pt>
                <c:pt idx="3884">
                  <c:v>-0.22586052000000001</c:v>
                </c:pt>
                <c:pt idx="3885">
                  <c:v>-0.23339768</c:v>
                </c:pt>
                <c:pt idx="3886">
                  <c:v>-0.23856906999999999</c:v>
                </c:pt>
                <c:pt idx="3887">
                  <c:v>-0.24005518000000001</c:v>
                </c:pt>
                <c:pt idx="3888">
                  <c:v>-0.24329344</c:v>
                </c:pt>
                <c:pt idx="3889">
                  <c:v>-0.24462919</c:v>
                </c:pt>
                <c:pt idx="3890">
                  <c:v>-0.25014889000000001</c:v>
                </c:pt>
                <c:pt idx="3891">
                  <c:v>-0.25697447000000001</c:v>
                </c:pt>
                <c:pt idx="3892">
                  <c:v>-0.26691147999999998</c:v>
                </c:pt>
                <c:pt idx="3893">
                  <c:v>-0.27928322</c:v>
                </c:pt>
                <c:pt idx="3894">
                  <c:v>-0.28975310999999998</c:v>
                </c:pt>
                <c:pt idx="3895">
                  <c:v>-0.29359427999999999</c:v>
                </c:pt>
                <c:pt idx="3896">
                  <c:v>-0.29671778999999998</c:v>
                </c:pt>
                <c:pt idx="3897">
                  <c:v>-0.29594604000000002</c:v>
                </c:pt>
                <c:pt idx="3898">
                  <c:v>-0.29592549000000001</c:v>
                </c:pt>
                <c:pt idx="3899">
                  <c:v>-0.29822881000000001</c:v>
                </c:pt>
                <c:pt idx="3900">
                  <c:v>-0.30313076999999999</c:v>
                </c:pt>
                <c:pt idx="3901">
                  <c:v>-0.31037894999999999</c:v>
                </c:pt>
                <c:pt idx="3902">
                  <c:v>-0.32017880999999998</c:v>
                </c:pt>
                <c:pt idx="3903">
                  <c:v>-0.33055996999999998</c:v>
                </c:pt>
                <c:pt idx="3904">
                  <c:v>-0.33709723000000003</c:v>
                </c:pt>
                <c:pt idx="3905">
                  <c:v>-0.34314887999999999</c:v>
                </c:pt>
                <c:pt idx="3906">
                  <c:v>-0.34016814000000001</c:v>
                </c:pt>
                <c:pt idx="3907">
                  <c:v>-0.33033621000000002</c:v>
                </c:pt>
                <c:pt idx="3908">
                  <c:v>-0.31531113999999999</c:v>
                </c:pt>
                <c:pt idx="3909">
                  <c:v>-0.29969382999999999</c:v>
                </c:pt>
                <c:pt idx="3910">
                  <c:v>-0.29073201999999998</c:v>
                </c:pt>
                <c:pt idx="3911">
                  <c:v>-0.28308239000000002</c:v>
                </c:pt>
                <c:pt idx="3912">
                  <c:v>-0.27637816999999998</c:v>
                </c:pt>
                <c:pt idx="3913">
                  <c:v>-0.26620634999999998</c:v>
                </c:pt>
                <c:pt idx="3914">
                  <c:v>-0.25415737999999999</c:v>
                </c:pt>
                <c:pt idx="3915">
                  <c:v>-0.23932661</c:v>
                </c:pt>
                <c:pt idx="3916">
                  <c:v>-0.22384999</c:v>
                </c:pt>
                <c:pt idx="3917">
                  <c:v>-0.21441404</c:v>
                </c:pt>
                <c:pt idx="3918">
                  <c:v>-0.20930445</c:v>
                </c:pt>
                <c:pt idx="3919">
                  <c:v>-0.20933338000000001</c:v>
                </c:pt>
                <c:pt idx="3920">
                  <c:v>-0.21421220999999999</c:v>
                </c:pt>
                <c:pt idx="3921">
                  <c:v>-0.22378460999999999</c:v>
                </c:pt>
                <c:pt idx="3922">
                  <c:v>-0.23878490999999999</c:v>
                </c:pt>
                <c:pt idx="3923">
                  <c:v>-0.25591243000000002</c:v>
                </c:pt>
                <c:pt idx="3924">
                  <c:v>-0.27328605</c:v>
                </c:pt>
                <c:pt idx="3925">
                  <c:v>-0.28788570000000002</c:v>
                </c:pt>
                <c:pt idx="3926">
                  <c:v>-0.29983212999999997</c:v>
                </c:pt>
                <c:pt idx="3927">
                  <c:v>-0.31013202000000001</c:v>
                </c:pt>
                <c:pt idx="3928">
                  <c:v>-0.31468754999999998</c:v>
                </c:pt>
                <c:pt idx="3929">
                  <c:v>-0.31477537</c:v>
                </c:pt>
                <c:pt idx="3930">
                  <c:v>-0.30996874000000002</c:v>
                </c:pt>
                <c:pt idx="3931">
                  <c:v>-0.29807009000000001</c:v>
                </c:pt>
                <c:pt idx="3932">
                  <c:v>-0.27759253</c:v>
                </c:pt>
                <c:pt idx="3933">
                  <c:v>-0.25572604999999998</c:v>
                </c:pt>
                <c:pt idx="3934">
                  <c:v>-0.23339903000000001</c:v>
                </c:pt>
                <c:pt idx="3935">
                  <c:v>-0.21353873000000001</c:v>
                </c:pt>
                <c:pt idx="3936">
                  <c:v>-0.19905754000000001</c:v>
                </c:pt>
                <c:pt idx="3937">
                  <c:v>-0.18901191000000001</c:v>
                </c:pt>
                <c:pt idx="3938">
                  <c:v>-0.18453803999999999</c:v>
                </c:pt>
                <c:pt idx="3939">
                  <c:v>-0.18206338999999999</c:v>
                </c:pt>
                <c:pt idx="3940">
                  <c:v>-0.18158769</c:v>
                </c:pt>
                <c:pt idx="3941">
                  <c:v>-0.18675201</c:v>
                </c:pt>
                <c:pt idx="3942">
                  <c:v>-0.19459604999999999</c:v>
                </c:pt>
                <c:pt idx="3943">
                  <c:v>-0.19951484999999999</c:v>
                </c:pt>
                <c:pt idx="3944">
                  <c:v>-0.19975288999999999</c:v>
                </c:pt>
                <c:pt idx="3945">
                  <c:v>-0.19250109000000001</c:v>
                </c:pt>
                <c:pt idx="3946">
                  <c:v>-0.1773467</c:v>
                </c:pt>
                <c:pt idx="3947">
                  <c:v>-0.15790836999999999</c:v>
                </c:pt>
                <c:pt idx="3948">
                  <c:v>-0.13526743999999999</c:v>
                </c:pt>
                <c:pt idx="3949">
                  <c:v>-0.11375845</c:v>
                </c:pt>
                <c:pt idx="3950">
                  <c:v>-9.1212118999999994E-2</c:v>
                </c:pt>
                <c:pt idx="3951">
                  <c:v>-7.1545860000000003E-2</c:v>
                </c:pt>
                <c:pt idx="3952">
                  <c:v>-5.6948574000000002E-2</c:v>
                </c:pt>
                <c:pt idx="3953">
                  <c:v>-4.5415351E-2</c:v>
                </c:pt>
                <c:pt idx="3954">
                  <c:v>-3.0667953000000001E-2</c:v>
                </c:pt>
                <c:pt idx="3955">
                  <c:v>-1.2977038E-2</c:v>
                </c:pt>
                <c:pt idx="3956">
                  <c:v>1.8666167E-3</c:v>
                </c:pt>
                <c:pt idx="3957">
                  <c:v>1.1622465E-2</c:v>
                </c:pt>
                <c:pt idx="3958">
                  <c:v>1.6403216000000002E-2</c:v>
                </c:pt>
                <c:pt idx="3959">
                  <c:v>1.8397983E-2</c:v>
                </c:pt>
                <c:pt idx="3960">
                  <c:v>2.1208266E-2</c:v>
                </c:pt>
                <c:pt idx="3961">
                  <c:v>2.3332616E-2</c:v>
                </c:pt>
                <c:pt idx="3962">
                  <c:v>2.6203100999999999E-2</c:v>
                </c:pt>
                <c:pt idx="3963">
                  <c:v>2.8035602E-2</c:v>
                </c:pt>
                <c:pt idx="3964">
                  <c:v>3.3254757000000003E-2</c:v>
                </c:pt>
                <c:pt idx="3965">
                  <c:v>3.8907259999999999E-2</c:v>
                </c:pt>
                <c:pt idx="3966">
                  <c:v>3.8401684999999998E-2</c:v>
                </c:pt>
                <c:pt idx="3967">
                  <c:v>3.5743885000000003E-2</c:v>
                </c:pt>
                <c:pt idx="3968">
                  <c:v>3.3652644000000002E-2</c:v>
                </c:pt>
                <c:pt idx="3969">
                  <c:v>2.896162E-2</c:v>
                </c:pt>
                <c:pt idx="3970">
                  <c:v>2.0901497000000002E-2</c:v>
                </c:pt>
                <c:pt idx="3971">
                  <c:v>1.5970405999999999E-2</c:v>
                </c:pt>
                <c:pt idx="3972">
                  <c:v>1.6095101000000001E-2</c:v>
                </c:pt>
                <c:pt idx="3973">
                  <c:v>1.9163577000000001E-2</c:v>
                </c:pt>
                <c:pt idx="3974">
                  <c:v>1.9423907000000001E-2</c:v>
                </c:pt>
                <c:pt idx="3975">
                  <c:v>1.2629344000000001E-2</c:v>
                </c:pt>
                <c:pt idx="3976">
                  <c:v>-5.0607394E-3</c:v>
                </c:pt>
                <c:pt idx="3977">
                  <c:v>-2.7800865000000001E-2</c:v>
                </c:pt>
                <c:pt idx="3978">
                  <c:v>-4.7234239999999997E-2</c:v>
                </c:pt>
                <c:pt idx="3979">
                  <c:v>-6.3934368000000005E-2</c:v>
                </c:pt>
                <c:pt idx="3980">
                  <c:v>-7.9510165999999993E-2</c:v>
                </c:pt>
                <c:pt idx="3981">
                  <c:v>-8.8149437999999997E-2</c:v>
                </c:pt>
                <c:pt idx="3982">
                  <c:v>-9.7962801000000002E-2</c:v>
                </c:pt>
                <c:pt idx="3983">
                  <c:v>-0.11034172</c:v>
                </c:pt>
                <c:pt idx="3984">
                  <c:v>-0.1227972</c:v>
                </c:pt>
                <c:pt idx="3985">
                  <c:v>-0.13259670000000001</c:v>
                </c:pt>
                <c:pt idx="3986">
                  <c:v>-0.13963431000000001</c:v>
                </c:pt>
                <c:pt idx="3987">
                  <c:v>-0.14505828000000001</c:v>
                </c:pt>
                <c:pt idx="3988">
                  <c:v>-0.14647821</c:v>
                </c:pt>
                <c:pt idx="3989">
                  <c:v>-0.14991361</c:v>
                </c:pt>
                <c:pt idx="3990">
                  <c:v>-0.14933917999999999</c:v>
                </c:pt>
                <c:pt idx="3991">
                  <c:v>-0.14719705</c:v>
                </c:pt>
                <c:pt idx="3992">
                  <c:v>-0.14213191</c:v>
                </c:pt>
                <c:pt idx="3993">
                  <c:v>-0.13642185000000001</c:v>
                </c:pt>
                <c:pt idx="3994">
                  <c:v>-0.13690678000000001</c:v>
                </c:pt>
                <c:pt idx="3995">
                  <c:v>-0.14126833999999999</c:v>
                </c:pt>
                <c:pt idx="3996">
                  <c:v>-0.15339109000000001</c:v>
                </c:pt>
                <c:pt idx="3997">
                  <c:v>-0.17367256</c:v>
                </c:pt>
                <c:pt idx="3998">
                  <c:v>-0.19552530000000001</c:v>
                </c:pt>
                <c:pt idx="3999">
                  <c:v>-0.21793928000000001</c:v>
                </c:pt>
                <c:pt idx="4000">
                  <c:v>-0.23730968999999999</c:v>
                </c:pt>
                <c:pt idx="4001">
                  <c:v>-0.25443282</c:v>
                </c:pt>
                <c:pt idx="4002">
                  <c:v>-0.26752188999999998</c:v>
                </c:pt>
                <c:pt idx="4003">
                  <c:v>-0.26954115000000001</c:v>
                </c:pt>
                <c:pt idx="4004">
                  <c:v>-0.26219787</c:v>
                </c:pt>
                <c:pt idx="4005">
                  <c:v>-0.24889436000000001</c:v>
                </c:pt>
                <c:pt idx="4006">
                  <c:v>-0.23736442999999999</c:v>
                </c:pt>
                <c:pt idx="4007">
                  <c:v>-0.22623368999999999</c:v>
                </c:pt>
                <c:pt idx="4008">
                  <c:v>-0.22452348</c:v>
                </c:pt>
                <c:pt idx="4009">
                  <c:v>-0.22914540999999999</c:v>
                </c:pt>
                <c:pt idx="4010">
                  <c:v>-0.23946545</c:v>
                </c:pt>
                <c:pt idx="4011">
                  <c:v>-0.25166957000000001</c:v>
                </c:pt>
                <c:pt idx="4012">
                  <c:v>-0.26401415</c:v>
                </c:pt>
                <c:pt idx="4013">
                  <c:v>-0.27614481000000002</c:v>
                </c:pt>
                <c:pt idx="4014">
                  <c:v>-0.28664490999999998</c:v>
                </c:pt>
                <c:pt idx="4015">
                  <c:v>-0.29086305000000001</c:v>
                </c:pt>
                <c:pt idx="4016">
                  <c:v>-0.29160662999999998</c:v>
                </c:pt>
                <c:pt idx="4017">
                  <c:v>-0.28567462999999998</c:v>
                </c:pt>
                <c:pt idx="4018">
                  <c:v>-0.28069661000000001</c:v>
                </c:pt>
                <c:pt idx="4019">
                  <c:v>-0.28046017000000001</c:v>
                </c:pt>
                <c:pt idx="4020">
                  <c:v>-0.28572806000000001</c:v>
                </c:pt>
                <c:pt idx="4021">
                  <c:v>-0.29504099</c:v>
                </c:pt>
                <c:pt idx="4022">
                  <c:v>-0.30874822000000002</c:v>
                </c:pt>
                <c:pt idx="4023">
                  <c:v>-0.31559988999999999</c:v>
                </c:pt>
                <c:pt idx="4024">
                  <c:v>-0.31604852</c:v>
                </c:pt>
                <c:pt idx="4025">
                  <c:v>-0.30824610000000002</c:v>
                </c:pt>
                <c:pt idx="4026">
                  <c:v>-0.29580030000000002</c:v>
                </c:pt>
                <c:pt idx="4027">
                  <c:v>-0.2814159</c:v>
                </c:pt>
                <c:pt idx="4028">
                  <c:v>-0.26380098000000002</c:v>
                </c:pt>
                <c:pt idx="4029">
                  <c:v>-0.24695540999999999</c:v>
                </c:pt>
                <c:pt idx="4030">
                  <c:v>-0.22969132</c:v>
                </c:pt>
                <c:pt idx="4031">
                  <c:v>-0.21442154999999999</c:v>
                </c:pt>
                <c:pt idx="4032">
                  <c:v>-0.20550257999999999</c:v>
                </c:pt>
                <c:pt idx="4033">
                  <c:v>-0.19752685</c:v>
                </c:pt>
                <c:pt idx="4034">
                  <c:v>-0.19506783999999999</c:v>
                </c:pt>
                <c:pt idx="4035">
                  <c:v>-0.19828704999999999</c:v>
                </c:pt>
                <c:pt idx="4036">
                  <c:v>-0.20057686999999999</c:v>
                </c:pt>
                <c:pt idx="4037">
                  <c:v>-0.20104026999999999</c:v>
                </c:pt>
                <c:pt idx="4038">
                  <c:v>-0.19769447000000001</c:v>
                </c:pt>
                <c:pt idx="4039">
                  <c:v>-0.19765578</c:v>
                </c:pt>
                <c:pt idx="4040">
                  <c:v>-0.20433962999999999</c:v>
                </c:pt>
                <c:pt idx="4041">
                  <c:v>-0.22217639</c:v>
                </c:pt>
                <c:pt idx="4042">
                  <c:v>-0.24478467000000001</c:v>
                </c:pt>
                <c:pt idx="4043">
                  <c:v>-0.26463851999999999</c:v>
                </c:pt>
                <c:pt idx="4044">
                  <c:v>-0.27733737000000003</c:v>
                </c:pt>
                <c:pt idx="4045">
                  <c:v>-0.277644</c:v>
                </c:pt>
                <c:pt idx="4046">
                  <c:v>-0.26261244</c:v>
                </c:pt>
                <c:pt idx="4047">
                  <c:v>-0.23717336999999999</c:v>
                </c:pt>
                <c:pt idx="4048">
                  <c:v>-0.21211269999999999</c:v>
                </c:pt>
                <c:pt idx="4049">
                  <c:v>-0.1966936</c:v>
                </c:pt>
                <c:pt idx="4050">
                  <c:v>-0.19740985999999999</c:v>
                </c:pt>
                <c:pt idx="4051">
                  <c:v>-0.20971450999999999</c:v>
                </c:pt>
                <c:pt idx="4052">
                  <c:v>-0.22845172999999999</c:v>
                </c:pt>
                <c:pt idx="4053">
                  <c:v>-0.24018158000000001</c:v>
                </c:pt>
                <c:pt idx="4054">
                  <c:v>-0.24558548999999999</c:v>
                </c:pt>
                <c:pt idx="4055">
                  <c:v>-0.24092387000000001</c:v>
                </c:pt>
                <c:pt idx="4056">
                  <c:v>-0.22508591</c:v>
                </c:pt>
                <c:pt idx="4057">
                  <c:v>-0.20975944999999999</c:v>
                </c:pt>
                <c:pt idx="4058">
                  <c:v>-0.20424233999999999</c:v>
                </c:pt>
                <c:pt idx="4059">
                  <c:v>-0.21457709</c:v>
                </c:pt>
                <c:pt idx="4060">
                  <c:v>-0.23513260999999999</c:v>
                </c:pt>
                <c:pt idx="4061">
                  <c:v>-0.25518763</c:v>
                </c:pt>
                <c:pt idx="4062">
                  <c:v>-0.26778344999999998</c:v>
                </c:pt>
                <c:pt idx="4063">
                  <c:v>-0.26986875999999999</c:v>
                </c:pt>
                <c:pt idx="4064">
                  <c:v>-0.26306902999999998</c:v>
                </c:pt>
                <c:pt idx="4065">
                  <c:v>-0.24515147000000001</c:v>
                </c:pt>
                <c:pt idx="4066">
                  <c:v>-0.22288425000000001</c:v>
                </c:pt>
                <c:pt idx="4067">
                  <c:v>-0.20246597999999999</c:v>
                </c:pt>
                <c:pt idx="4068">
                  <c:v>-0.19105741000000001</c:v>
                </c:pt>
                <c:pt idx="4069">
                  <c:v>-0.18206064</c:v>
                </c:pt>
                <c:pt idx="4070">
                  <c:v>-0.16738053</c:v>
                </c:pt>
                <c:pt idx="4071">
                  <c:v>-0.14582187999999999</c:v>
                </c:pt>
                <c:pt idx="4072">
                  <c:v>-0.11406714</c:v>
                </c:pt>
                <c:pt idx="4073">
                  <c:v>-7.2289579000000007E-2</c:v>
                </c:pt>
                <c:pt idx="4074">
                  <c:v>-2.3396001E-2</c:v>
                </c:pt>
                <c:pt idx="4075">
                  <c:v>3.0752860999999999E-2</c:v>
                </c:pt>
                <c:pt idx="4076">
                  <c:v>8.4964656E-2</c:v>
                </c:pt>
                <c:pt idx="4077">
                  <c:v>0.13382911</c:v>
                </c:pt>
                <c:pt idx="4078">
                  <c:v>0.17548730000000001</c:v>
                </c:pt>
                <c:pt idx="4079">
                  <c:v>0.20927074000000001</c:v>
                </c:pt>
                <c:pt idx="4080">
                  <c:v>0.23678160000000001</c:v>
                </c:pt>
                <c:pt idx="4081">
                  <c:v>0.25347238999999999</c:v>
                </c:pt>
                <c:pt idx="4082">
                  <c:v>0.26089957000000003</c:v>
                </c:pt>
                <c:pt idx="4083">
                  <c:v>0.26012591000000002</c:v>
                </c:pt>
                <c:pt idx="4084">
                  <c:v>0.25754159999999998</c:v>
                </c:pt>
                <c:pt idx="4085">
                  <c:v>0.25533143000000003</c:v>
                </c:pt>
                <c:pt idx="4086">
                  <c:v>0.25061055999999998</c:v>
                </c:pt>
                <c:pt idx="4087">
                  <c:v>0.24254331000000001</c:v>
                </c:pt>
                <c:pt idx="4088">
                  <c:v>0.23743724999999999</c:v>
                </c:pt>
                <c:pt idx="4089">
                  <c:v>0.23778239000000001</c:v>
                </c:pt>
                <c:pt idx="4090">
                  <c:v>0.24017788000000001</c:v>
                </c:pt>
                <c:pt idx="4091">
                  <c:v>0.24481829999999999</c:v>
                </c:pt>
                <c:pt idx="4092">
                  <c:v>0.25253997</c:v>
                </c:pt>
                <c:pt idx="4093">
                  <c:v>0.26149805999999998</c:v>
                </c:pt>
                <c:pt idx="4094">
                  <c:v>0.27662594000000001</c:v>
                </c:pt>
                <c:pt idx="4095">
                  <c:v>0.29581026999999999</c:v>
                </c:pt>
                <c:pt idx="4096">
                  <c:v>0.31875784000000001</c:v>
                </c:pt>
                <c:pt idx="4097">
                  <c:v>0.33796738999999998</c:v>
                </c:pt>
                <c:pt idx="4098">
                  <c:v>0.35311155</c:v>
                </c:pt>
                <c:pt idx="4099">
                  <c:v>0.36035644999999999</c:v>
                </c:pt>
                <c:pt idx="4100">
                  <c:v>0.35984242</c:v>
                </c:pt>
                <c:pt idx="4101">
                  <c:v>0.35542309</c:v>
                </c:pt>
                <c:pt idx="4102">
                  <c:v>0.34316874000000003</c:v>
                </c:pt>
                <c:pt idx="4103">
                  <c:v>0.32317124000000003</c:v>
                </c:pt>
                <c:pt idx="4104">
                  <c:v>0.29888811999999998</c:v>
                </c:pt>
                <c:pt idx="4105">
                  <c:v>0.27107673999999998</c:v>
                </c:pt>
                <c:pt idx="4106">
                  <c:v>0.24844147999999999</c:v>
                </c:pt>
                <c:pt idx="4107">
                  <c:v>0.23856685</c:v>
                </c:pt>
                <c:pt idx="4108">
                  <c:v>0.24166132000000001</c:v>
                </c:pt>
                <c:pt idx="4109">
                  <c:v>0.25156124000000002</c:v>
                </c:pt>
                <c:pt idx="4110">
                  <c:v>0.26437678999999997</c:v>
                </c:pt>
                <c:pt idx="4111">
                  <c:v>0.27418430999999999</c:v>
                </c:pt>
                <c:pt idx="4112">
                  <c:v>0.27904257999999998</c:v>
                </c:pt>
                <c:pt idx="4113">
                  <c:v>0.27896253999999998</c:v>
                </c:pt>
                <c:pt idx="4114">
                  <c:v>0.27409924000000002</c:v>
                </c:pt>
                <c:pt idx="4115">
                  <c:v>0.26416054999999999</c:v>
                </c:pt>
                <c:pt idx="4116">
                  <c:v>0.25119419999999998</c:v>
                </c:pt>
                <c:pt idx="4117">
                  <c:v>0.24313663999999999</c:v>
                </c:pt>
                <c:pt idx="4118">
                  <c:v>0.24626769000000001</c:v>
                </c:pt>
                <c:pt idx="4119">
                  <c:v>0.25406673000000002</c:v>
                </c:pt>
                <c:pt idx="4120">
                  <c:v>0.26114492</c:v>
                </c:pt>
                <c:pt idx="4121">
                  <c:v>0.26690290999999999</c:v>
                </c:pt>
                <c:pt idx="4122">
                  <c:v>0.26411185999999998</c:v>
                </c:pt>
                <c:pt idx="4123">
                  <c:v>0.25404504</c:v>
                </c:pt>
                <c:pt idx="4124">
                  <c:v>0.24106788000000001</c:v>
                </c:pt>
                <c:pt idx="4125">
                  <c:v>0.23149112999999999</c:v>
                </c:pt>
                <c:pt idx="4126">
                  <c:v>0.22426700999999999</c:v>
                </c:pt>
                <c:pt idx="4127">
                  <c:v>0.21712368000000001</c:v>
                </c:pt>
                <c:pt idx="4128">
                  <c:v>0.20748077000000001</c:v>
                </c:pt>
                <c:pt idx="4129">
                  <c:v>0.19450913</c:v>
                </c:pt>
                <c:pt idx="4130">
                  <c:v>0.18467212</c:v>
                </c:pt>
                <c:pt idx="4131">
                  <c:v>0.17797988000000001</c:v>
                </c:pt>
                <c:pt idx="4132">
                  <c:v>0.16977930999999999</c:v>
                </c:pt>
                <c:pt idx="4133">
                  <c:v>0.16535664</c:v>
                </c:pt>
                <c:pt idx="4134">
                  <c:v>0.16240702000000001</c:v>
                </c:pt>
                <c:pt idx="4135">
                  <c:v>0.16454314</c:v>
                </c:pt>
                <c:pt idx="4136">
                  <c:v>0.17446703</c:v>
                </c:pt>
                <c:pt idx="4137">
                  <c:v>0.19133004000000001</c:v>
                </c:pt>
                <c:pt idx="4138">
                  <c:v>0.21427711999999999</c:v>
                </c:pt>
                <c:pt idx="4139">
                  <c:v>0.23574545</c:v>
                </c:pt>
                <c:pt idx="4140">
                  <c:v>0.25608112999999999</c:v>
                </c:pt>
                <c:pt idx="4141">
                  <c:v>0.27010857999999999</c:v>
                </c:pt>
                <c:pt idx="4142">
                  <c:v>0.28014898999999999</c:v>
                </c:pt>
                <c:pt idx="4143">
                  <c:v>0.28661012000000002</c:v>
                </c:pt>
                <c:pt idx="4144">
                  <c:v>0.29291262000000001</c:v>
                </c:pt>
                <c:pt idx="4145">
                  <c:v>0.28942433000000001</c:v>
                </c:pt>
                <c:pt idx="4146">
                  <c:v>0.28200328000000002</c:v>
                </c:pt>
                <c:pt idx="4147">
                  <c:v>0.27409054999999999</c:v>
                </c:pt>
                <c:pt idx="4148">
                  <c:v>0.27100672999999997</c:v>
                </c:pt>
                <c:pt idx="4149">
                  <c:v>0.27864272000000001</c:v>
                </c:pt>
                <c:pt idx="4150">
                  <c:v>0.29370610000000003</c:v>
                </c:pt>
                <c:pt idx="4151">
                  <c:v>0.31105279000000002</c:v>
                </c:pt>
                <c:pt idx="4152">
                  <c:v>0.32616816999999998</c:v>
                </c:pt>
                <c:pt idx="4153">
                  <c:v>0.33513304999999999</c:v>
                </c:pt>
                <c:pt idx="4154">
                  <c:v>0.34451979999999999</c:v>
                </c:pt>
                <c:pt idx="4155">
                  <c:v>0.35732313999999998</c:v>
                </c:pt>
                <c:pt idx="4156">
                  <c:v>0.36904677000000002</c:v>
                </c:pt>
                <c:pt idx="4157">
                  <c:v>0.38157645000000001</c:v>
                </c:pt>
                <c:pt idx="4158">
                  <c:v>0.39335005000000001</c:v>
                </c:pt>
                <c:pt idx="4159">
                  <c:v>0.40595336999999998</c:v>
                </c:pt>
                <c:pt idx="4160">
                  <c:v>0.41744906999999998</c:v>
                </c:pt>
                <c:pt idx="4161">
                  <c:v>0.43229475000000001</c:v>
                </c:pt>
                <c:pt idx="4162">
                  <c:v>0.44944753999999998</c:v>
                </c:pt>
                <c:pt idx="4163">
                  <c:v>0.46673608999999999</c:v>
                </c:pt>
                <c:pt idx="4164">
                  <c:v>0.48153907000000001</c:v>
                </c:pt>
                <c:pt idx="4165">
                  <c:v>0.49130764999999998</c:v>
                </c:pt>
                <c:pt idx="4166">
                  <c:v>0.49579288999999999</c:v>
                </c:pt>
                <c:pt idx="4167">
                  <c:v>0.49806085</c:v>
                </c:pt>
                <c:pt idx="4168">
                  <c:v>0.50015206999999995</c:v>
                </c:pt>
                <c:pt idx="4169">
                  <c:v>0.50494790000000001</c:v>
                </c:pt>
                <c:pt idx="4170">
                  <c:v>0.51252412000000003</c:v>
                </c:pt>
                <c:pt idx="4171">
                  <c:v>0.52001204999999995</c:v>
                </c:pt>
                <c:pt idx="4172">
                  <c:v>0.52315327</c:v>
                </c:pt>
                <c:pt idx="4173">
                  <c:v>0.51704954999999997</c:v>
                </c:pt>
                <c:pt idx="4174">
                  <c:v>0.50997367000000005</c:v>
                </c:pt>
                <c:pt idx="4175">
                  <c:v>0.50218479999999999</c:v>
                </c:pt>
                <c:pt idx="4176">
                  <c:v>0.49534540999999999</c:v>
                </c:pt>
                <c:pt idx="4177">
                  <c:v>0.48546846999999999</c:v>
                </c:pt>
                <c:pt idx="4178">
                  <c:v>0.47265131999999999</c:v>
                </c:pt>
                <c:pt idx="4179">
                  <c:v>0.46255489</c:v>
                </c:pt>
                <c:pt idx="4180">
                  <c:v>0.45792726</c:v>
                </c:pt>
                <c:pt idx="4181">
                  <c:v>0.45570296999999998</c:v>
                </c:pt>
                <c:pt idx="4182">
                  <c:v>0.45315564000000003</c:v>
                </c:pt>
                <c:pt idx="4183">
                  <c:v>0.44887344000000001</c:v>
                </c:pt>
                <c:pt idx="4184">
                  <c:v>0.43840773</c:v>
                </c:pt>
                <c:pt idx="4185">
                  <c:v>0.42456120000000003</c:v>
                </c:pt>
                <c:pt idx="4186">
                  <c:v>0.40190533000000001</c:v>
                </c:pt>
                <c:pt idx="4187">
                  <c:v>0.37467660000000003</c:v>
                </c:pt>
                <c:pt idx="4188">
                  <c:v>0.34744027999999999</c:v>
                </c:pt>
                <c:pt idx="4189">
                  <c:v>0.32314971999999997</c:v>
                </c:pt>
                <c:pt idx="4190">
                  <c:v>0.29931957999999997</c:v>
                </c:pt>
                <c:pt idx="4191">
                  <c:v>0.27142908999999998</c:v>
                </c:pt>
                <c:pt idx="4192">
                  <c:v>0.24697425000000001</c:v>
                </c:pt>
                <c:pt idx="4193">
                  <c:v>0.22742072999999999</c:v>
                </c:pt>
                <c:pt idx="4194">
                  <c:v>0.21247919000000001</c:v>
                </c:pt>
                <c:pt idx="4195">
                  <c:v>0.20329406</c:v>
                </c:pt>
                <c:pt idx="4196">
                  <c:v>0.19369781</c:v>
                </c:pt>
                <c:pt idx="4197">
                  <c:v>0.18122688000000001</c:v>
                </c:pt>
                <c:pt idx="4198">
                  <c:v>0.16508223999999999</c:v>
                </c:pt>
                <c:pt idx="4199">
                  <c:v>0.13924205000000001</c:v>
                </c:pt>
                <c:pt idx="4200">
                  <c:v>0.11281797</c:v>
                </c:pt>
                <c:pt idx="4201">
                  <c:v>8.5231436999999993E-2</c:v>
                </c:pt>
                <c:pt idx="4202">
                  <c:v>6.0789640999999998E-2</c:v>
                </c:pt>
                <c:pt idx="4203">
                  <c:v>4.1011882E-2</c:v>
                </c:pt>
                <c:pt idx="4204">
                  <c:v>2.6598474E-2</c:v>
                </c:pt>
                <c:pt idx="4205">
                  <c:v>1.4680082000000001E-2</c:v>
                </c:pt>
                <c:pt idx="4206">
                  <c:v>1.9732941E-3</c:v>
                </c:pt>
                <c:pt idx="4207">
                  <c:v>-7.9048095000000002E-3</c:v>
                </c:pt>
                <c:pt idx="4208">
                  <c:v>-1.4838906000000001E-2</c:v>
                </c:pt>
                <c:pt idx="4209">
                  <c:v>-2.2459294000000001E-2</c:v>
                </c:pt>
                <c:pt idx="4210">
                  <c:v>-2.9874502000000001E-2</c:v>
                </c:pt>
                <c:pt idx="4211">
                  <c:v>-3.5293204000000002E-2</c:v>
                </c:pt>
                <c:pt idx="4212">
                  <c:v>-3.6717435E-2</c:v>
                </c:pt>
                <c:pt idx="4213">
                  <c:v>-4.2143108999999998E-2</c:v>
                </c:pt>
                <c:pt idx="4214">
                  <c:v>-4.9460386000000002E-2</c:v>
                </c:pt>
                <c:pt idx="4215">
                  <c:v>-5.8999760999999998E-2</c:v>
                </c:pt>
                <c:pt idx="4216">
                  <c:v>-7.2215397000000001E-2</c:v>
                </c:pt>
                <c:pt idx="4217">
                  <c:v>-8.1708480999999999E-2</c:v>
                </c:pt>
                <c:pt idx="4218">
                  <c:v>-8.9122135000000005E-2</c:v>
                </c:pt>
                <c:pt idx="4219">
                  <c:v>-9.4401179000000002E-2</c:v>
                </c:pt>
                <c:pt idx="4220">
                  <c:v>-9.6034873000000007E-2</c:v>
                </c:pt>
                <c:pt idx="4221">
                  <c:v>-0.10117853</c:v>
                </c:pt>
                <c:pt idx="4222">
                  <c:v>-0.1089575</c:v>
                </c:pt>
                <c:pt idx="4223">
                  <c:v>-0.11614603</c:v>
                </c:pt>
                <c:pt idx="4224">
                  <c:v>-0.1221689</c:v>
                </c:pt>
                <c:pt idx="4225">
                  <c:v>-0.11910591</c:v>
                </c:pt>
                <c:pt idx="4226">
                  <c:v>-0.11163392</c:v>
                </c:pt>
                <c:pt idx="4227">
                  <c:v>-0.10390206</c:v>
                </c:pt>
                <c:pt idx="4228">
                  <c:v>-0.10118354</c:v>
                </c:pt>
                <c:pt idx="4229">
                  <c:v>-0.10659346</c:v>
                </c:pt>
                <c:pt idx="4230">
                  <c:v>-0.11663436000000001</c:v>
                </c:pt>
                <c:pt idx="4231">
                  <c:v>-0.12716642</c:v>
                </c:pt>
                <c:pt idx="4232">
                  <c:v>-0.13369681</c:v>
                </c:pt>
                <c:pt idx="4233">
                  <c:v>-0.14162615000000001</c:v>
                </c:pt>
                <c:pt idx="4234">
                  <c:v>-0.14879733000000001</c:v>
                </c:pt>
                <c:pt idx="4235">
                  <c:v>-0.15449460000000001</c:v>
                </c:pt>
                <c:pt idx="4236">
                  <c:v>-0.15404459000000001</c:v>
                </c:pt>
                <c:pt idx="4237">
                  <c:v>-0.14966884</c:v>
                </c:pt>
                <c:pt idx="4238">
                  <c:v>-0.13961900999999999</c:v>
                </c:pt>
                <c:pt idx="4239">
                  <c:v>-0.12536548</c:v>
                </c:pt>
                <c:pt idx="4240">
                  <c:v>-0.10557075</c:v>
                </c:pt>
                <c:pt idx="4241">
                  <c:v>-8.3177731000000005E-2</c:v>
                </c:pt>
                <c:pt idx="4242">
                  <c:v>-6.3724749999999997E-2</c:v>
                </c:pt>
                <c:pt idx="4243">
                  <c:v>-4.7013589000000001E-2</c:v>
                </c:pt>
                <c:pt idx="4244">
                  <c:v>-3.1783454000000003E-2</c:v>
                </c:pt>
                <c:pt idx="4245">
                  <c:v>-2.2447581000000001E-2</c:v>
                </c:pt>
                <c:pt idx="4246">
                  <c:v>-1.7648011000000002E-2</c:v>
                </c:pt>
                <c:pt idx="4247">
                  <c:v>-1.4086266E-2</c:v>
                </c:pt>
                <c:pt idx="4248">
                  <c:v>-1.7044346999999999E-3</c:v>
                </c:pt>
                <c:pt idx="4249">
                  <c:v>2.0139181999999999E-2</c:v>
                </c:pt>
                <c:pt idx="4250">
                  <c:v>4.8289387000000003E-2</c:v>
                </c:pt>
                <c:pt idx="4251">
                  <c:v>7.2081179999999995E-2</c:v>
                </c:pt>
                <c:pt idx="4252">
                  <c:v>9.2280471000000003E-2</c:v>
                </c:pt>
                <c:pt idx="4253">
                  <c:v>0.10413988</c:v>
                </c:pt>
                <c:pt idx="4254">
                  <c:v>0.10869616999999999</c:v>
                </c:pt>
                <c:pt idx="4255">
                  <c:v>0.10879023</c:v>
                </c:pt>
                <c:pt idx="4256">
                  <c:v>0.10338343</c:v>
                </c:pt>
                <c:pt idx="4257">
                  <c:v>9.7778971000000006E-2</c:v>
                </c:pt>
                <c:pt idx="4258">
                  <c:v>9.6256801000000003E-2</c:v>
                </c:pt>
                <c:pt idx="4259">
                  <c:v>9.2823824999999999E-2</c:v>
                </c:pt>
                <c:pt idx="4260">
                  <c:v>9.2989528000000002E-2</c:v>
                </c:pt>
                <c:pt idx="4261">
                  <c:v>9.7408463000000001E-2</c:v>
                </c:pt>
                <c:pt idx="4262">
                  <c:v>0.10761457000000001</c:v>
                </c:pt>
                <c:pt idx="4263">
                  <c:v>0.11985112000000001</c:v>
                </c:pt>
                <c:pt idx="4264">
                  <c:v>0.13191861999999999</c:v>
                </c:pt>
                <c:pt idx="4265">
                  <c:v>0.14437069999999999</c:v>
                </c:pt>
                <c:pt idx="4266">
                  <c:v>0.15240453000000001</c:v>
                </c:pt>
                <c:pt idx="4267">
                  <c:v>0.15105893000000001</c:v>
                </c:pt>
                <c:pt idx="4268">
                  <c:v>0.14900687000000001</c:v>
                </c:pt>
                <c:pt idx="4269">
                  <c:v>0.14590816000000001</c:v>
                </c:pt>
                <c:pt idx="4270">
                  <c:v>0.14406084999999999</c:v>
                </c:pt>
                <c:pt idx="4271">
                  <c:v>0.14063561999999999</c:v>
                </c:pt>
                <c:pt idx="4272">
                  <c:v>0.14107934999999999</c:v>
                </c:pt>
                <c:pt idx="4273">
                  <c:v>0.14318185999999999</c:v>
                </c:pt>
                <c:pt idx="4274">
                  <c:v>0.14788144</c:v>
                </c:pt>
                <c:pt idx="4275">
                  <c:v>0.15736919999999999</c:v>
                </c:pt>
                <c:pt idx="4276">
                  <c:v>0.17240359999999999</c:v>
                </c:pt>
                <c:pt idx="4277">
                  <c:v>0.18941242999999999</c:v>
                </c:pt>
                <c:pt idx="4278">
                  <c:v>0.20678958</c:v>
                </c:pt>
                <c:pt idx="4279">
                  <c:v>0.22136068</c:v>
                </c:pt>
                <c:pt idx="4280">
                  <c:v>0.23307496</c:v>
                </c:pt>
                <c:pt idx="4281">
                  <c:v>0.24540920999999999</c:v>
                </c:pt>
                <c:pt idx="4282">
                  <c:v>0.25738002999999998</c:v>
                </c:pt>
                <c:pt idx="4283">
                  <c:v>0.26974588999999999</c:v>
                </c:pt>
                <c:pt idx="4284">
                  <c:v>0.27983121999999999</c:v>
                </c:pt>
                <c:pt idx="4285">
                  <c:v>0.28431018000000002</c:v>
                </c:pt>
                <c:pt idx="4286">
                  <c:v>0.28458545000000002</c:v>
                </c:pt>
                <c:pt idx="4287">
                  <c:v>0.27907737999999999</c:v>
                </c:pt>
                <c:pt idx="4288">
                  <c:v>0.27171226999999998</c:v>
                </c:pt>
                <c:pt idx="4289">
                  <c:v>0.26379502999999999</c:v>
                </c:pt>
                <c:pt idx="4290">
                  <c:v>0.26072322999999997</c:v>
                </c:pt>
                <c:pt idx="4291">
                  <c:v>0.26651246000000001</c:v>
                </c:pt>
                <c:pt idx="4292">
                  <c:v>0.27353747</c:v>
                </c:pt>
                <c:pt idx="4293">
                  <c:v>0.28120360999999999</c:v>
                </c:pt>
                <c:pt idx="4294">
                  <c:v>0.28610181000000001</c:v>
                </c:pt>
                <c:pt idx="4295">
                  <c:v>0.28623006000000001</c:v>
                </c:pt>
                <c:pt idx="4296">
                  <c:v>0.27905017999999998</c:v>
                </c:pt>
                <c:pt idx="4297">
                  <c:v>0.26353858000000002</c:v>
                </c:pt>
                <c:pt idx="4298">
                  <c:v>0.24625728999999999</c:v>
                </c:pt>
                <c:pt idx="4299">
                  <c:v>0.23081699999999999</c:v>
                </c:pt>
                <c:pt idx="4300">
                  <c:v>0.22340566000000001</c:v>
                </c:pt>
                <c:pt idx="4301">
                  <c:v>0.22562890999999999</c:v>
                </c:pt>
                <c:pt idx="4302">
                  <c:v>0.23802587</c:v>
                </c:pt>
                <c:pt idx="4303">
                  <c:v>0.25787339999999997</c:v>
                </c:pt>
                <c:pt idx="4304">
                  <c:v>0.28024690000000002</c:v>
                </c:pt>
                <c:pt idx="4305">
                  <c:v>0.29986876000000001</c:v>
                </c:pt>
                <c:pt idx="4306">
                  <c:v>0.31447779999999997</c:v>
                </c:pt>
                <c:pt idx="4307">
                  <c:v>0.32232611</c:v>
                </c:pt>
                <c:pt idx="4308">
                  <c:v>0.31905887999999999</c:v>
                </c:pt>
                <c:pt idx="4309">
                  <c:v>0.31114505999999997</c:v>
                </c:pt>
                <c:pt idx="4310">
                  <c:v>0.30397981000000002</c:v>
                </c:pt>
                <c:pt idx="4311">
                  <c:v>0.29634579999999999</c:v>
                </c:pt>
                <c:pt idx="4312">
                  <c:v>0.28933751000000002</c:v>
                </c:pt>
                <c:pt idx="4313">
                  <c:v>0.27796288000000002</c:v>
                </c:pt>
                <c:pt idx="4314">
                  <c:v>0.25493231999999999</c:v>
                </c:pt>
                <c:pt idx="4315">
                  <c:v>0.22771429000000001</c:v>
                </c:pt>
                <c:pt idx="4316">
                  <c:v>0.20222150999999999</c:v>
                </c:pt>
                <c:pt idx="4317">
                  <c:v>0.18758378000000001</c:v>
                </c:pt>
                <c:pt idx="4318">
                  <c:v>0.18331045000000001</c:v>
                </c:pt>
                <c:pt idx="4319">
                  <c:v>0.18321261</c:v>
                </c:pt>
                <c:pt idx="4320">
                  <c:v>0.1841904</c:v>
                </c:pt>
                <c:pt idx="4321">
                  <c:v>0.17843914999999999</c:v>
                </c:pt>
                <c:pt idx="4322">
                  <c:v>0.17091971</c:v>
                </c:pt>
                <c:pt idx="4323">
                  <c:v>0.16540891999999999</c:v>
                </c:pt>
                <c:pt idx="4324">
                  <c:v>0.16569903</c:v>
                </c:pt>
                <c:pt idx="4325">
                  <c:v>0.17026570999999999</c:v>
                </c:pt>
                <c:pt idx="4326">
                  <c:v>0.17847014999999999</c:v>
                </c:pt>
                <c:pt idx="4327">
                  <c:v>0.18291218000000001</c:v>
                </c:pt>
                <c:pt idx="4328">
                  <c:v>0.18516731</c:v>
                </c:pt>
                <c:pt idx="4329">
                  <c:v>0.18584703</c:v>
                </c:pt>
                <c:pt idx="4330">
                  <c:v>0.17823853000000001</c:v>
                </c:pt>
                <c:pt idx="4331">
                  <c:v>0.16339163000000001</c:v>
                </c:pt>
                <c:pt idx="4332">
                  <c:v>0.14172407000000001</c:v>
                </c:pt>
                <c:pt idx="4333">
                  <c:v>0.11156568</c:v>
                </c:pt>
                <c:pt idx="4334">
                  <c:v>7.7813990999999999E-2</c:v>
                </c:pt>
                <c:pt idx="4335">
                  <c:v>3.9775476999999997E-2</c:v>
                </c:pt>
                <c:pt idx="4336">
                  <c:v>8.0399987999999999E-3</c:v>
                </c:pt>
                <c:pt idx="4337">
                  <c:v>-1.6134974E-2</c:v>
                </c:pt>
                <c:pt idx="4338">
                  <c:v>-3.5943415999999999E-2</c:v>
                </c:pt>
                <c:pt idx="4339">
                  <c:v>-5.0351070999999997E-2</c:v>
                </c:pt>
                <c:pt idx="4340">
                  <c:v>-6.2494965999999999E-2</c:v>
                </c:pt>
                <c:pt idx="4341">
                  <c:v>-7.2972942999999998E-2</c:v>
                </c:pt>
                <c:pt idx="4342">
                  <c:v>-7.7403394E-2</c:v>
                </c:pt>
                <c:pt idx="4343">
                  <c:v>-7.9718650000000002E-2</c:v>
                </c:pt>
                <c:pt idx="4344">
                  <c:v>-8.2564605999999999E-2</c:v>
                </c:pt>
                <c:pt idx="4345">
                  <c:v>-8.2679075000000005E-2</c:v>
                </c:pt>
                <c:pt idx="4346">
                  <c:v>-8.1609797999999997E-2</c:v>
                </c:pt>
                <c:pt idx="4347">
                  <c:v>-8.7658895000000001E-2</c:v>
                </c:pt>
                <c:pt idx="4348">
                  <c:v>-9.2875579E-2</c:v>
                </c:pt>
                <c:pt idx="4349">
                  <c:v>-9.2882674999999998E-2</c:v>
                </c:pt>
                <c:pt idx="4350">
                  <c:v>-8.8214035999999996E-2</c:v>
                </c:pt>
                <c:pt idx="4351">
                  <c:v>-7.8089757999999995E-2</c:v>
                </c:pt>
                <c:pt idx="4352">
                  <c:v>-6.7790491999999994E-2</c:v>
                </c:pt>
                <c:pt idx="4353">
                  <c:v>-6.1506671999999998E-2</c:v>
                </c:pt>
                <c:pt idx="4354">
                  <c:v>-5.3421991000000002E-2</c:v>
                </c:pt>
                <c:pt idx="4355">
                  <c:v>-4.8764583E-2</c:v>
                </c:pt>
                <c:pt idx="4356">
                  <c:v>-4.8654839999999998E-2</c:v>
                </c:pt>
                <c:pt idx="4357">
                  <c:v>-5.3673637000000003E-2</c:v>
                </c:pt>
                <c:pt idx="4358">
                  <c:v>-6.5390262000000005E-2</c:v>
                </c:pt>
                <c:pt idx="4359">
                  <c:v>-8.621413E-2</c:v>
                </c:pt>
                <c:pt idx="4360">
                  <c:v>-0.10772457000000001</c:v>
                </c:pt>
                <c:pt idx="4361">
                  <c:v>-0.13071446</c:v>
                </c:pt>
                <c:pt idx="4362">
                  <c:v>-0.14798986</c:v>
                </c:pt>
                <c:pt idx="4363">
                  <c:v>-0.15737999</c:v>
                </c:pt>
                <c:pt idx="4364">
                  <c:v>-0.16274195999999999</c:v>
                </c:pt>
                <c:pt idx="4365">
                  <c:v>-0.16054229</c:v>
                </c:pt>
                <c:pt idx="4366">
                  <c:v>-0.15016335</c:v>
                </c:pt>
                <c:pt idx="4367">
                  <c:v>-0.13621264999999999</c:v>
                </c:pt>
                <c:pt idx="4368">
                  <c:v>-0.11590393</c:v>
                </c:pt>
                <c:pt idx="4369">
                  <c:v>-9.6107916000000002E-2</c:v>
                </c:pt>
                <c:pt idx="4370">
                  <c:v>-8.1604361E-2</c:v>
                </c:pt>
                <c:pt idx="4371">
                  <c:v>-7.1932182999999997E-2</c:v>
                </c:pt>
                <c:pt idx="4372">
                  <c:v>-6.7085831999999998E-2</c:v>
                </c:pt>
                <c:pt idx="4373">
                  <c:v>-6.7214106999999995E-2</c:v>
                </c:pt>
                <c:pt idx="4374">
                  <c:v>-7.2140185999999995E-2</c:v>
                </c:pt>
                <c:pt idx="4375">
                  <c:v>-8.1976623999999998E-2</c:v>
                </c:pt>
                <c:pt idx="4376">
                  <c:v>-9.6870525999999998E-2</c:v>
                </c:pt>
                <c:pt idx="4377">
                  <c:v>-0.11443204</c:v>
                </c:pt>
                <c:pt idx="4378">
                  <c:v>-0.13144905000000001</c:v>
                </c:pt>
                <c:pt idx="4379">
                  <c:v>-0.14702016000000001</c:v>
                </c:pt>
                <c:pt idx="4380">
                  <c:v>-0.15426533000000001</c:v>
                </c:pt>
                <c:pt idx="4381">
                  <c:v>-0.15379767999999999</c:v>
                </c:pt>
                <c:pt idx="4382">
                  <c:v>-0.15132820999999999</c:v>
                </c:pt>
                <c:pt idx="4383">
                  <c:v>-0.14867347</c:v>
                </c:pt>
                <c:pt idx="4384">
                  <c:v>-0.15034844999999999</c:v>
                </c:pt>
                <c:pt idx="4385">
                  <c:v>-0.16314215000000001</c:v>
                </c:pt>
                <c:pt idx="4386">
                  <c:v>-0.1848976</c:v>
                </c:pt>
                <c:pt idx="4387">
                  <c:v>-0.21522209</c:v>
                </c:pt>
                <c:pt idx="4388">
                  <c:v>-0.24695474000000001</c:v>
                </c:pt>
                <c:pt idx="4389">
                  <c:v>-0.27721063000000001</c:v>
                </c:pt>
                <c:pt idx="4390">
                  <c:v>-0.29913598000000002</c:v>
                </c:pt>
                <c:pt idx="4391">
                  <c:v>-0.31151298999999999</c:v>
                </c:pt>
                <c:pt idx="4392">
                  <c:v>-0.31573982</c:v>
                </c:pt>
                <c:pt idx="4393">
                  <c:v>-0.31644748</c:v>
                </c:pt>
                <c:pt idx="4394">
                  <c:v>-0.31097687000000002</c:v>
                </c:pt>
                <c:pt idx="4395">
                  <c:v>-0.30208191000000001</c:v>
                </c:pt>
                <c:pt idx="4396">
                  <c:v>-0.28626436999999999</c:v>
                </c:pt>
                <c:pt idx="4397">
                  <c:v>-0.27362383000000001</c:v>
                </c:pt>
                <c:pt idx="4398">
                  <c:v>-0.27126999000000002</c:v>
                </c:pt>
                <c:pt idx="4399">
                  <c:v>-0.27900836000000001</c:v>
                </c:pt>
                <c:pt idx="4400">
                  <c:v>-0.29226797999999998</c:v>
                </c:pt>
                <c:pt idx="4401">
                  <c:v>-0.30187111</c:v>
                </c:pt>
                <c:pt idx="4402">
                  <c:v>-0.30901490999999998</c:v>
                </c:pt>
                <c:pt idx="4403">
                  <c:v>-0.31634624</c:v>
                </c:pt>
                <c:pt idx="4404">
                  <c:v>-0.32584558000000002</c:v>
                </c:pt>
                <c:pt idx="4405">
                  <c:v>-0.33889718000000002</c:v>
                </c:pt>
                <c:pt idx="4406">
                  <c:v>-0.35060583000000001</c:v>
                </c:pt>
                <c:pt idx="4407">
                  <c:v>-0.36336473000000002</c:v>
                </c:pt>
                <c:pt idx="4408">
                  <c:v>-0.37529641000000002</c:v>
                </c:pt>
                <c:pt idx="4409">
                  <c:v>-0.38613906999999997</c:v>
                </c:pt>
                <c:pt idx="4410">
                  <c:v>-0.39002795000000001</c:v>
                </c:pt>
                <c:pt idx="4411">
                  <c:v>-0.39313504999999999</c:v>
                </c:pt>
                <c:pt idx="4412">
                  <c:v>-0.39301997999999999</c:v>
                </c:pt>
                <c:pt idx="4413">
                  <c:v>-0.38865865999999999</c:v>
                </c:pt>
                <c:pt idx="4414">
                  <c:v>-0.37823614999999999</c:v>
                </c:pt>
                <c:pt idx="4415">
                  <c:v>-0.36638091</c:v>
                </c:pt>
                <c:pt idx="4416">
                  <c:v>-0.35344689000000001</c:v>
                </c:pt>
                <c:pt idx="4417">
                  <c:v>-0.34598000000000001</c:v>
                </c:pt>
                <c:pt idx="4418">
                  <c:v>-0.34663695999999999</c:v>
                </c:pt>
                <c:pt idx="4419">
                  <c:v>-0.34943913999999998</c:v>
                </c:pt>
                <c:pt idx="4420">
                  <c:v>-0.35161947999999998</c:v>
                </c:pt>
                <c:pt idx="4421">
                  <c:v>-0.35462442</c:v>
                </c:pt>
                <c:pt idx="4422">
                  <c:v>-0.35473301000000002</c:v>
                </c:pt>
                <c:pt idx="4423">
                  <c:v>-0.35007978000000001</c:v>
                </c:pt>
                <c:pt idx="4424">
                  <c:v>-0.34002394000000002</c:v>
                </c:pt>
                <c:pt idx="4425">
                  <c:v>-0.32759001999999998</c:v>
                </c:pt>
                <c:pt idx="4426">
                  <c:v>-0.31724363999999999</c:v>
                </c:pt>
                <c:pt idx="4427">
                  <c:v>-0.31493241</c:v>
                </c:pt>
                <c:pt idx="4428">
                  <c:v>-0.32043018000000001</c:v>
                </c:pt>
                <c:pt idx="4429">
                  <c:v>-0.32800414999999999</c:v>
                </c:pt>
                <c:pt idx="4430">
                  <c:v>-0.33545034000000001</c:v>
                </c:pt>
                <c:pt idx="4431">
                  <c:v>-0.34081413999999999</c:v>
                </c:pt>
                <c:pt idx="4432">
                  <c:v>-0.34238807999999998</c:v>
                </c:pt>
                <c:pt idx="4433">
                  <c:v>-0.34573442999999998</c:v>
                </c:pt>
                <c:pt idx="4434">
                  <c:v>-0.34718721000000002</c:v>
                </c:pt>
                <c:pt idx="4435">
                  <c:v>-0.35287779000000002</c:v>
                </c:pt>
                <c:pt idx="4436">
                  <c:v>-0.35808632000000001</c:v>
                </c:pt>
                <c:pt idx="4437">
                  <c:v>-0.35825820000000003</c:v>
                </c:pt>
                <c:pt idx="4438">
                  <c:v>-0.35313461000000002</c:v>
                </c:pt>
                <c:pt idx="4439">
                  <c:v>-0.34391276999999998</c:v>
                </c:pt>
                <c:pt idx="4440">
                  <c:v>-0.32846674999999997</c:v>
                </c:pt>
                <c:pt idx="4441">
                  <c:v>-0.3136256</c:v>
                </c:pt>
                <c:pt idx="4442">
                  <c:v>-0.30376338000000003</c:v>
                </c:pt>
                <c:pt idx="4443">
                  <c:v>-0.29940793999999998</c:v>
                </c:pt>
                <c:pt idx="4444">
                  <c:v>-0.29698437999999999</c:v>
                </c:pt>
                <c:pt idx="4445">
                  <c:v>-0.29505401999999997</c:v>
                </c:pt>
                <c:pt idx="4446">
                  <c:v>-0.29007006000000002</c:v>
                </c:pt>
                <c:pt idx="4447">
                  <c:v>-0.28274336</c:v>
                </c:pt>
                <c:pt idx="4448">
                  <c:v>-0.27335385000000001</c:v>
                </c:pt>
                <c:pt idx="4449">
                  <c:v>-0.26037294999999999</c:v>
                </c:pt>
                <c:pt idx="4450">
                  <c:v>-0.25067510999999998</c:v>
                </c:pt>
                <c:pt idx="4451">
                  <c:v>-0.24566300999999999</c:v>
                </c:pt>
                <c:pt idx="4452">
                  <c:v>-0.24776319999999999</c:v>
                </c:pt>
                <c:pt idx="4453">
                  <c:v>-0.25877470000000002</c:v>
                </c:pt>
                <c:pt idx="4454">
                  <c:v>-0.26867996</c:v>
                </c:pt>
                <c:pt idx="4455">
                  <c:v>-0.27396975000000001</c:v>
                </c:pt>
                <c:pt idx="4456">
                  <c:v>-0.27157762000000002</c:v>
                </c:pt>
                <c:pt idx="4457">
                  <c:v>-0.26148318999999998</c:v>
                </c:pt>
                <c:pt idx="4458">
                  <c:v>-0.24694741000000001</c:v>
                </c:pt>
                <c:pt idx="4459">
                  <c:v>-0.22918053999999999</c:v>
                </c:pt>
                <c:pt idx="4460">
                  <c:v>-0.21454137000000001</c:v>
                </c:pt>
                <c:pt idx="4461">
                  <c:v>-0.20474833000000001</c:v>
                </c:pt>
                <c:pt idx="4462">
                  <c:v>-0.20008405000000001</c:v>
                </c:pt>
                <c:pt idx="4463">
                  <c:v>-0.19972408</c:v>
                </c:pt>
                <c:pt idx="4464">
                  <c:v>-0.20720021</c:v>
                </c:pt>
                <c:pt idx="4465">
                  <c:v>-0.22036223999999999</c:v>
                </c:pt>
                <c:pt idx="4466">
                  <c:v>-0.23215582000000001</c:v>
                </c:pt>
                <c:pt idx="4467">
                  <c:v>-0.24295457000000001</c:v>
                </c:pt>
                <c:pt idx="4468">
                  <c:v>-0.24701596000000001</c:v>
                </c:pt>
                <c:pt idx="4469">
                  <c:v>-0.24799821</c:v>
                </c:pt>
                <c:pt idx="4470">
                  <c:v>-0.24187385</c:v>
                </c:pt>
                <c:pt idx="4471">
                  <c:v>-0.23733444000000001</c:v>
                </c:pt>
                <c:pt idx="4472">
                  <c:v>-0.23483456</c:v>
                </c:pt>
                <c:pt idx="4473">
                  <c:v>-0.23302022999999999</c:v>
                </c:pt>
                <c:pt idx="4474">
                  <c:v>-0.22785639999999999</c:v>
                </c:pt>
                <c:pt idx="4475">
                  <c:v>-0.22071374999999999</c:v>
                </c:pt>
                <c:pt idx="4476">
                  <c:v>-0.21106887999999999</c:v>
                </c:pt>
                <c:pt idx="4477">
                  <c:v>-0.19838460999999999</c:v>
                </c:pt>
                <c:pt idx="4478">
                  <c:v>-0.18822277000000001</c:v>
                </c:pt>
                <c:pt idx="4479">
                  <c:v>-0.18402491000000001</c:v>
                </c:pt>
                <c:pt idx="4480">
                  <c:v>-0.18131031</c:v>
                </c:pt>
                <c:pt idx="4481">
                  <c:v>-0.18146037000000001</c:v>
                </c:pt>
                <c:pt idx="4482">
                  <c:v>-0.18399535</c:v>
                </c:pt>
                <c:pt idx="4483">
                  <c:v>-0.18864665999999999</c:v>
                </c:pt>
                <c:pt idx="4484">
                  <c:v>-0.19663406999999999</c:v>
                </c:pt>
                <c:pt idx="4485">
                  <c:v>-0.20358539</c:v>
                </c:pt>
                <c:pt idx="4486">
                  <c:v>-0.21140110000000001</c:v>
                </c:pt>
                <c:pt idx="4487">
                  <c:v>-0.21645201</c:v>
                </c:pt>
                <c:pt idx="4488">
                  <c:v>-0.21810045</c:v>
                </c:pt>
                <c:pt idx="4489">
                  <c:v>-0.22324236</c:v>
                </c:pt>
                <c:pt idx="4490">
                  <c:v>-0.23085671999999999</c:v>
                </c:pt>
                <c:pt idx="4491">
                  <c:v>-0.23815272000000001</c:v>
                </c:pt>
                <c:pt idx="4492">
                  <c:v>-0.24549667</c:v>
                </c:pt>
                <c:pt idx="4493">
                  <c:v>-0.25292051999999998</c:v>
                </c:pt>
                <c:pt idx="4494">
                  <c:v>-0.26017309</c:v>
                </c:pt>
                <c:pt idx="4495">
                  <c:v>-0.26767411000000002</c:v>
                </c:pt>
                <c:pt idx="4496">
                  <c:v>-0.27484492999999999</c:v>
                </c:pt>
                <c:pt idx="4497">
                  <c:v>-0.28244205</c:v>
                </c:pt>
                <c:pt idx="4498">
                  <c:v>-0.28946711000000003</c:v>
                </c:pt>
                <c:pt idx="4499">
                  <c:v>-0.29736425</c:v>
                </c:pt>
                <c:pt idx="4500">
                  <c:v>-0.30215929000000002</c:v>
                </c:pt>
                <c:pt idx="4501">
                  <c:v>-0.30430523999999998</c:v>
                </c:pt>
                <c:pt idx="4502">
                  <c:v>-0.30688822999999998</c:v>
                </c:pt>
                <c:pt idx="4503">
                  <c:v>-0.30928135000000001</c:v>
                </c:pt>
                <c:pt idx="4504">
                  <c:v>-0.31189022</c:v>
                </c:pt>
                <c:pt idx="4505">
                  <c:v>-0.31241425</c:v>
                </c:pt>
                <c:pt idx="4506">
                  <c:v>-0.30712660000000003</c:v>
                </c:pt>
                <c:pt idx="4507">
                  <c:v>-0.29786727000000002</c:v>
                </c:pt>
                <c:pt idx="4508">
                  <c:v>-0.28254738000000001</c:v>
                </c:pt>
                <c:pt idx="4509">
                  <c:v>-0.26569825000000002</c:v>
                </c:pt>
                <c:pt idx="4510">
                  <c:v>-0.24792510000000001</c:v>
                </c:pt>
                <c:pt idx="4511">
                  <c:v>-0.23537198000000001</c:v>
                </c:pt>
                <c:pt idx="4512">
                  <c:v>-0.23288157000000001</c:v>
                </c:pt>
                <c:pt idx="4513">
                  <c:v>-0.24071727000000001</c:v>
                </c:pt>
                <c:pt idx="4514">
                  <c:v>-0.25352625000000001</c:v>
                </c:pt>
                <c:pt idx="4515">
                  <c:v>-0.26561815</c:v>
                </c:pt>
                <c:pt idx="4516">
                  <c:v>-0.27605846000000001</c:v>
                </c:pt>
                <c:pt idx="4517">
                  <c:v>-0.28034030999999998</c:v>
                </c:pt>
                <c:pt idx="4518">
                  <c:v>-0.28279159999999998</c:v>
                </c:pt>
                <c:pt idx="4519">
                  <c:v>-0.28496516999999999</c:v>
                </c:pt>
                <c:pt idx="4520">
                  <c:v>-0.28969605999999998</c:v>
                </c:pt>
                <c:pt idx="4521">
                  <c:v>-0.29766922000000001</c:v>
                </c:pt>
                <c:pt idx="4522">
                  <c:v>-0.30451897999999999</c:v>
                </c:pt>
                <c:pt idx="4523">
                  <c:v>-0.31241943999999999</c:v>
                </c:pt>
                <c:pt idx="4524">
                  <c:v>-0.31740203</c:v>
                </c:pt>
                <c:pt idx="4525">
                  <c:v>-0.31732352000000003</c:v>
                </c:pt>
                <c:pt idx="4526">
                  <c:v>-0.31432294</c:v>
                </c:pt>
                <c:pt idx="4527">
                  <c:v>-0.31236007999999998</c:v>
                </c:pt>
                <c:pt idx="4528">
                  <c:v>-0.30944884</c:v>
                </c:pt>
                <c:pt idx="4529">
                  <c:v>-0.30753863999999997</c:v>
                </c:pt>
                <c:pt idx="4530">
                  <c:v>-0.30447453000000002</c:v>
                </c:pt>
                <c:pt idx="4531">
                  <c:v>-0.30291400000000002</c:v>
                </c:pt>
                <c:pt idx="4532">
                  <c:v>-0.29750452999999999</c:v>
                </c:pt>
                <c:pt idx="4533">
                  <c:v>-0.29051333000000001</c:v>
                </c:pt>
                <c:pt idx="4534">
                  <c:v>-0.28055995</c:v>
                </c:pt>
                <c:pt idx="4535">
                  <c:v>-0.26987322000000002</c:v>
                </c:pt>
                <c:pt idx="4536">
                  <c:v>-0.26747128999999997</c:v>
                </c:pt>
                <c:pt idx="4537">
                  <c:v>-0.27304413</c:v>
                </c:pt>
                <c:pt idx="4538">
                  <c:v>-0.28047712000000002</c:v>
                </c:pt>
                <c:pt idx="4539">
                  <c:v>-0.28606221999999998</c:v>
                </c:pt>
                <c:pt idx="4540">
                  <c:v>-0.28524234999999998</c:v>
                </c:pt>
                <c:pt idx="4541">
                  <c:v>-0.28311258</c:v>
                </c:pt>
                <c:pt idx="4542">
                  <c:v>-0.27996938999999998</c:v>
                </c:pt>
                <c:pt idx="4543">
                  <c:v>-0.28033311999999999</c:v>
                </c:pt>
                <c:pt idx="4544">
                  <c:v>-0.28271479999999999</c:v>
                </c:pt>
                <c:pt idx="4545">
                  <c:v>-0.28561988999999999</c:v>
                </c:pt>
                <c:pt idx="4546">
                  <c:v>-0.28555816000000001</c:v>
                </c:pt>
                <c:pt idx="4547">
                  <c:v>-0.28104885000000002</c:v>
                </c:pt>
                <c:pt idx="4548">
                  <c:v>-0.27053864999999999</c:v>
                </c:pt>
                <c:pt idx="4549">
                  <c:v>-0.25878605999999998</c:v>
                </c:pt>
                <c:pt idx="4550">
                  <c:v>-0.24379550999999999</c:v>
                </c:pt>
                <c:pt idx="4551">
                  <c:v>-0.22691729999999999</c:v>
                </c:pt>
                <c:pt idx="4552">
                  <c:v>-0.20725840000000001</c:v>
                </c:pt>
                <c:pt idx="4553">
                  <c:v>-0.18521335999999999</c:v>
                </c:pt>
                <c:pt idx="4554">
                  <c:v>-0.16264526000000001</c:v>
                </c:pt>
                <c:pt idx="4555">
                  <c:v>-0.14526963000000001</c:v>
                </c:pt>
                <c:pt idx="4556">
                  <c:v>-0.13589213</c:v>
                </c:pt>
                <c:pt idx="4557">
                  <c:v>-0.1310846</c:v>
                </c:pt>
                <c:pt idx="4558">
                  <c:v>-0.12892385000000001</c:v>
                </c:pt>
                <c:pt idx="4559">
                  <c:v>-0.12650431000000001</c:v>
                </c:pt>
                <c:pt idx="4560">
                  <c:v>-0.12366901</c:v>
                </c:pt>
                <c:pt idx="4561">
                  <c:v>-0.12364795000000001</c:v>
                </c:pt>
                <c:pt idx="4562">
                  <c:v>-0.12799347</c:v>
                </c:pt>
                <c:pt idx="4563">
                  <c:v>-0.14068085</c:v>
                </c:pt>
                <c:pt idx="4564">
                  <c:v>-0.15630949</c:v>
                </c:pt>
                <c:pt idx="4565">
                  <c:v>-0.16573457</c:v>
                </c:pt>
                <c:pt idx="4566">
                  <c:v>-0.16889434</c:v>
                </c:pt>
                <c:pt idx="4567">
                  <c:v>-0.16087855000000001</c:v>
                </c:pt>
                <c:pt idx="4568">
                  <c:v>-0.14776813</c:v>
                </c:pt>
                <c:pt idx="4569">
                  <c:v>-0.13825895999999999</c:v>
                </c:pt>
                <c:pt idx="4570">
                  <c:v>-0.13100348000000001</c:v>
                </c:pt>
                <c:pt idx="4571">
                  <c:v>-0.12400529</c:v>
                </c:pt>
                <c:pt idx="4572">
                  <c:v>-0.11414129000000001</c:v>
                </c:pt>
                <c:pt idx="4573">
                  <c:v>-0.10172631</c:v>
                </c:pt>
                <c:pt idx="4574">
                  <c:v>-8.9053695000000002E-2</c:v>
                </c:pt>
                <c:pt idx="4575">
                  <c:v>-8.1245918E-2</c:v>
                </c:pt>
                <c:pt idx="4576">
                  <c:v>-8.1824742000000006E-2</c:v>
                </c:pt>
                <c:pt idx="4577">
                  <c:v>-8.6532359000000003E-2</c:v>
                </c:pt>
                <c:pt idx="4578">
                  <c:v>-9.4378508E-2</c:v>
                </c:pt>
                <c:pt idx="4579">
                  <c:v>-0.10148984</c:v>
                </c:pt>
                <c:pt idx="4580">
                  <c:v>-0.10704080000000001</c:v>
                </c:pt>
                <c:pt idx="4581">
                  <c:v>-0.10637998999999999</c:v>
                </c:pt>
                <c:pt idx="4582">
                  <c:v>-0.10384332</c:v>
                </c:pt>
                <c:pt idx="4583">
                  <c:v>-0.10126350000000001</c:v>
                </c:pt>
                <c:pt idx="4584">
                  <c:v>-0.10062011999999999</c:v>
                </c:pt>
                <c:pt idx="4585">
                  <c:v>-0.10620996000000001</c:v>
                </c:pt>
                <c:pt idx="4586">
                  <c:v>-0.11307913</c:v>
                </c:pt>
                <c:pt idx="4587">
                  <c:v>-0.12316707</c:v>
                </c:pt>
                <c:pt idx="4588">
                  <c:v>-0.13328633000000001</c:v>
                </c:pt>
                <c:pt idx="4589">
                  <c:v>-0.14016426000000001</c:v>
                </c:pt>
                <c:pt idx="4590">
                  <c:v>-0.14557455999999999</c:v>
                </c:pt>
                <c:pt idx="4591">
                  <c:v>-0.14704845999999999</c:v>
                </c:pt>
                <c:pt idx="4592">
                  <c:v>-0.15023201</c:v>
                </c:pt>
                <c:pt idx="4593">
                  <c:v>-0.15010424999999999</c:v>
                </c:pt>
                <c:pt idx="4594">
                  <c:v>-0.1453633</c:v>
                </c:pt>
                <c:pt idx="4595">
                  <c:v>-0.13518515</c:v>
                </c:pt>
                <c:pt idx="4596">
                  <c:v>-0.12427981</c:v>
                </c:pt>
                <c:pt idx="4597">
                  <c:v>-0.12232366</c:v>
                </c:pt>
                <c:pt idx="4598">
                  <c:v>-0.12532952</c:v>
                </c:pt>
                <c:pt idx="4599">
                  <c:v>-0.12580151000000001</c:v>
                </c:pt>
                <c:pt idx="4600">
                  <c:v>-0.11830963</c:v>
                </c:pt>
                <c:pt idx="4601">
                  <c:v>-0.10340988</c:v>
                </c:pt>
                <c:pt idx="4602">
                  <c:v>-8.3487035000000001E-2</c:v>
                </c:pt>
                <c:pt idx="4603">
                  <c:v>-6.3188435000000001E-2</c:v>
                </c:pt>
                <c:pt idx="4604">
                  <c:v>-4.8801811E-2</c:v>
                </c:pt>
                <c:pt idx="4605">
                  <c:v>-3.8861341000000001E-2</c:v>
                </c:pt>
                <c:pt idx="4606">
                  <c:v>-3.3852081999999999E-2</c:v>
                </c:pt>
                <c:pt idx="4607">
                  <c:v>-3.4173460000000003E-2</c:v>
                </c:pt>
                <c:pt idx="4608">
                  <c:v>-3.6466541999999998E-2</c:v>
                </c:pt>
                <c:pt idx="4609">
                  <c:v>-4.1218484999999999E-2</c:v>
                </c:pt>
                <c:pt idx="4610">
                  <c:v>-4.8671587000000002E-2</c:v>
                </c:pt>
                <c:pt idx="4611">
                  <c:v>-5.8147441000000001E-2</c:v>
                </c:pt>
                <c:pt idx="4612">
                  <c:v>-6.9014528000000006E-2</c:v>
                </c:pt>
                <c:pt idx="4613">
                  <c:v>-7.3010081000000004E-2</c:v>
                </c:pt>
                <c:pt idx="4614">
                  <c:v>-7.5258961999999999E-2</c:v>
                </c:pt>
                <c:pt idx="4615">
                  <c:v>-7.9702440999999999E-2</c:v>
                </c:pt>
                <c:pt idx="4616">
                  <c:v>-8.7784890000000004E-2</c:v>
                </c:pt>
                <c:pt idx="4617">
                  <c:v>-9.4402166999999995E-2</c:v>
                </c:pt>
                <c:pt idx="4618">
                  <c:v>-0.10235589</c:v>
                </c:pt>
                <c:pt idx="4619">
                  <c:v>-0.10712239</c:v>
                </c:pt>
                <c:pt idx="4620">
                  <c:v>-0.10722312000000001</c:v>
                </c:pt>
                <c:pt idx="4621">
                  <c:v>-0.10198314999999999</c:v>
                </c:pt>
                <c:pt idx="4622">
                  <c:v>-9.4199508000000001E-2</c:v>
                </c:pt>
                <c:pt idx="4623">
                  <c:v>-8.7278540000000002E-2</c:v>
                </c:pt>
                <c:pt idx="4624">
                  <c:v>-7.7407811000000007E-2</c:v>
                </c:pt>
                <c:pt idx="4625">
                  <c:v>-6.4769913999999998E-2</c:v>
                </c:pt>
                <c:pt idx="4626">
                  <c:v>-5.2460681000000002E-2</c:v>
                </c:pt>
                <c:pt idx="4627">
                  <c:v>-4.2190990999999997E-2</c:v>
                </c:pt>
                <c:pt idx="4628">
                  <c:v>-3.7297325999999999E-2</c:v>
                </c:pt>
                <c:pt idx="4629">
                  <c:v>-3.9181835999999998E-2</c:v>
                </c:pt>
                <c:pt idx="4630">
                  <c:v>-4.9910999999999997E-2</c:v>
                </c:pt>
                <c:pt idx="4631">
                  <c:v>-6.1770249999999999E-2</c:v>
                </c:pt>
                <c:pt idx="4632">
                  <c:v>-7.4376569000000003E-2</c:v>
                </c:pt>
                <c:pt idx="4633">
                  <c:v>-8.4089932000000006E-2</c:v>
                </c:pt>
                <c:pt idx="4634">
                  <c:v>-9.0752334000000004E-2</c:v>
                </c:pt>
                <c:pt idx="4635">
                  <c:v>-9.8641219000000002E-2</c:v>
                </c:pt>
                <c:pt idx="4636">
                  <c:v>-0.10321793999999999</c:v>
                </c:pt>
                <c:pt idx="4637">
                  <c:v>-0.10551647</c:v>
                </c:pt>
                <c:pt idx="4638">
                  <c:v>-0.1058221</c:v>
                </c:pt>
                <c:pt idx="4639">
                  <c:v>-0.10078346000000001</c:v>
                </c:pt>
                <c:pt idx="4640">
                  <c:v>-9.0667102999999999E-2</c:v>
                </c:pt>
                <c:pt idx="4641">
                  <c:v>-7.8320131000000001E-2</c:v>
                </c:pt>
                <c:pt idx="4642">
                  <c:v>-6.3832083999999997E-2</c:v>
                </c:pt>
                <c:pt idx="4643">
                  <c:v>-4.6123927000000002E-2</c:v>
                </c:pt>
                <c:pt idx="4644">
                  <c:v>-2.8997551999999999E-2</c:v>
                </c:pt>
                <c:pt idx="4645">
                  <c:v>-1.3920556000000001E-2</c:v>
                </c:pt>
                <c:pt idx="4646">
                  <c:v>-2.1563096000000001E-3</c:v>
                </c:pt>
                <c:pt idx="4647">
                  <c:v>8.5092668999999996E-3</c:v>
                </c:pt>
                <c:pt idx="4648">
                  <c:v>1.4604071E-2</c:v>
                </c:pt>
                <c:pt idx="4649">
                  <c:v>2.5068452000000001E-2</c:v>
                </c:pt>
                <c:pt idx="4650">
                  <c:v>3.7366911000000003E-2</c:v>
                </c:pt>
                <c:pt idx="4651">
                  <c:v>4.9751085E-2</c:v>
                </c:pt>
                <c:pt idx="4652">
                  <c:v>6.2133411999999999E-2</c:v>
                </c:pt>
                <c:pt idx="4653">
                  <c:v>7.247866E-2</c:v>
                </c:pt>
                <c:pt idx="4654">
                  <c:v>7.7215000000000006E-2</c:v>
                </c:pt>
                <c:pt idx="4655">
                  <c:v>7.7296287000000005E-2</c:v>
                </c:pt>
                <c:pt idx="4656">
                  <c:v>7.4613240999999997E-2</c:v>
                </c:pt>
                <c:pt idx="4657">
                  <c:v>7.0472844000000007E-2</c:v>
                </c:pt>
                <c:pt idx="4658">
                  <c:v>6.2203630000000003E-2</c:v>
                </c:pt>
                <c:pt idx="4659">
                  <c:v>5.5856121000000002E-2</c:v>
                </c:pt>
                <c:pt idx="4660">
                  <c:v>4.7689315000000003E-2</c:v>
                </c:pt>
                <c:pt idx="4661">
                  <c:v>4.3251009E-2</c:v>
                </c:pt>
                <c:pt idx="4662">
                  <c:v>4.2846232999999997E-2</c:v>
                </c:pt>
                <c:pt idx="4663">
                  <c:v>4.8562477999999999E-2</c:v>
                </c:pt>
                <c:pt idx="4664">
                  <c:v>5.5732546000000001E-2</c:v>
                </c:pt>
                <c:pt idx="4665">
                  <c:v>6.5359111999999997E-2</c:v>
                </c:pt>
                <c:pt idx="4666">
                  <c:v>8.0439229000000001E-2</c:v>
                </c:pt>
                <c:pt idx="4667">
                  <c:v>9.6193233000000003E-2</c:v>
                </c:pt>
                <c:pt idx="4668">
                  <c:v>0.10523784</c:v>
                </c:pt>
                <c:pt idx="4669">
                  <c:v>0.11125742</c:v>
                </c:pt>
                <c:pt idx="4670">
                  <c:v>0.10820351</c:v>
                </c:pt>
                <c:pt idx="4671">
                  <c:v>0.10073951</c:v>
                </c:pt>
                <c:pt idx="4672">
                  <c:v>9.3265155000000002E-2</c:v>
                </c:pt>
                <c:pt idx="4673">
                  <c:v>8.8417907000000004E-2</c:v>
                </c:pt>
                <c:pt idx="4674">
                  <c:v>8.6610629999999994E-2</c:v>
                </c:pt>
                <c:pt idx="4675">
                  <c:v>8.3923623000000003E-2</c:v>
                </c:pt>
                <c:pt idx="4676">
                  <c:v>8.2123103000000003E-2</c:v>
                </c:pt>
                <c:pt idx="4677">
                  <c:v>7.7196675000000006E-2</c:v>
                </c:pt>
                <c:pt idx="4678">
                  <c:v>7.1550829999999996E-2</c:v>
                </c:pt>
                <c:pt idx="4679">
                  <c:v>7.2163463999999997E-2</c:v>
                </c:pt>
                <c:pt idx="4680">
                  <c:v>7.8519907E-2</c:v>
                </c:pt>
                <c:pt idx="4681">
                  <c:v>9.6983610999999997E-2</c:v>
                </c:pt>
                <c:pt idx="4682">
                  <c:v>0.11899957999999999</c:v>
                </c:pt>
                <c:pt idx="4683">
                  <c:v>0.1416577</c:v>
                </c:pt>
                <c:pt idx="4684">
                  <c:v>0.16109666</c:v>
                </c:pt>
                <c:pt idx="4685">
                  <c:v>0.17817842</c:v>
                </c:pt>
                <c:pt idx="4686">
                  <c:v>0.19525363000000001</c:v>
                </c:pt>
                <c:pt idx="4687">
                  <c:v>0.21289342999999999</c:v>
                </c:pt>
                <c:pt idx="4688">
                  <c:v>0.22775212</c:v>
                </c:pt>
                <c:pt idx="4689">
                  <c:v>0.23785333</c:v>
                </c:pt>
                <c:pt idx="4690">
                  <c:v>0.24236880999999999</c:v>
                </c:pt>
                <c:pt idx="4691">
                  <c:v>0.24511214000000001</c:v>
                </c:pt>
                <c:pt idx="4692">
                  <c:v>0.24533332999999999</c:v>
                </c:pt>
                <c:pt idx="4693">
                  <c:v>0.24261057999999999</c:v>
                </c:pt>
                <c:pt idx="4694">
                  <c:v>0.24044844000000001</c:v>
                </c:pt>
                <c:pt idx="4695">
                  <c:v>0.23821956999999999</c:v>
                </c:pt>
                <c:pt idx="4696">
                  <c:v>0.23548226</c:v>
                </c:pt>
                <c:pt idx="4697">
                  <c:v>0.23745854</c:v>
                </c:pt>
                <c:pt idx="4698">
                  <c:v>0.24840612000000001</c:v>
                </c:pt>
                <c:pt idx="4699">
                  <c:v>0.26053978</c:v>
                </c:pt>
                <c:pt idx="4700">
                  <c:v>0.27328293999999997</c:v>
                </c:pt>
                <c:pt idx="4701">
                  <c:v>0.28345559999999997</c:v>
                </c:pt>
                <c:pt idx="4702">
                  <c:v>0.28821323999999998</c:v>
                </c:pt>
                <c:pt idx="4703">
                  <c:v>0.29044512</c:v>
                </c:pt>
                <c:pt idx="4704">
                  <c:v>0.29326711999999999</c:v>
                </c:pt>
                <c:pt idx="4705">
                  <c:v>0.29566395000000001</c:v>
                </c:pt>
                <c:pt idx="4706">
                  <c:v>0.29843378999999998</c:v>
                </c:pt>
                <c:pt idx="4707">
                  <c:v>0.30090924000000002</c:v>
                </c:pt>
                <c:pt idx="4708">
                  <c:v>0.30201589000000001</c:v>
                </c:pt>
                <c:pt idx="4709">
                  <c:v>0.29432473999999997</c:v>
                </c:pt>
                <c:pt idx="4710">
                  <c:v>0.28174947</c:v>
                </c:pt>
                <c:pt idx="4711">
                  <c:v>0.26977573999999999</c:v>
                </c:pt>
                <c:pt idx="4712">
                  <c:v>0.25955726000000001</c:v>
                </c:pt>
                <c:pt idx="4713">
                  <c:v>0.25538581999999999</c:v>
                </c:pt>
                <c:pt idx="4714">
                  <c:v>0.25321925000000001</c:v>
                </c:pt>
                <c:pt idx="4715">
                  <c:v>0.25093260000000001</c:v>
                </c:pt>
                <c:pt idx="4716">
                  <c:v>0.24864021</c:v>
                </c:pt>
                <c:pt idx="4717">
                  <c:v>0.24638307000000001</c:v>
                </c:pt>
                <c:pt idx="4718">
                  <c:v>0.24408832</c:v>
                </c:pt>
                <c:pt idx="4719">
                  <c:v>0.24182951999999999</c:v>
                </c:pt>
                <c:pt idx="4720">
                  <c:v>0.23954355999999999</c:v>
                </c:pt>
                <c:pt idx="4721">
                  <c:v>0.23727776</c:v>
                </c:pt>
                <c:pt idx="4722">
                  <c:v>0.23500423000000001</c:v>
                </c:pt>
                <c:pt idx="4723">
                  <c:v>0.23272783999999999</c:v>
                </c:pt>
                <c:pt idx="4724">
                  <c:v>0.23047133</c:v>
                </c:pt>
                <c:pt idx="4725">
                  <c:v>0.22817757</c:v>
                </c:pt>
                <c:pt idx="4726">
                  <c:v>0.22594916000000001</c:v>
                </c:pt>
                <c:pt idx="4727">
                  <c:v>0.22361739999999999</c:v>
                </c:pt>
                <c:pt idx="4728">
                  <c:v>0.22146352</c:v>
                </c:pt>
                <c:pt idx="4729">
                  <c:v>0.21894498000000001</c:v>
                </c:pt>
                <c:pt idx="4730">
                  <c:v>0.21876308</c:v>
                </c:pt>
                <c:pt idx="4731">
                  <c:v>0.22412683999999999</c:v>
                </c:pt>
                <c:pt idx="4732">
                  <c:v>0.23209658</c:v>
                </c:pt>
                <c:pt idx="4733">
                  <c:v>0.23740790000000001</c:v>
                </c:pt>
                <c:pt idx="4734">
                  <c:v>0.23739984</c:v>
                </c:pt>
                <c:pt idx="4735">
                  <c:v>0.23301532999999999</c:v>
                </c:pt>
                <c:pt idx="4736">
                  <c:v>0.22111879000000001</c:v>
                </c:pt>
                <c:pt idx="4737">
                  <c:v>0.2026743</c:v>
                </c:pt>
                <c:pt idx="4738">
                  <c:v>0.19080253</c:v>
                </c:pt>
                <c:pt idx="4739">
                  <c:v>0.18790018</c:v>
                </c:pt>
                <c:pt idx="4740">
                  <c:v>0.19839511000000001</c:v>
                </c:pt>
                <c:pt idx="4741">
                  <c:v>0.21676790000000001</c:v>
                </c:pt>
                <c:pt idx="4742">
                  <c:v>0.23185284</c:v>
                </c:pt>
                <c:pt idx="4743">
                  <c:v>0.23935063000000001</c:v>
                </c:pt>
                <c:pt idx="4744">
                  <c:v>0.24111632999999999</c:v>
                </c:pt>
                <c:pt idx="4745">
                  <c:v>0.24245342</c:v>
                </c:pt>
                <c:pt idx="4746">
                  <c:v>0.23671569000000001</c:v>
                </c:pt>
                <c:pt idx="4747">
                  <c:v>0.22998589999999999</c:v>
                </c:pt>
                <c:pt idx="4748">
                  <c:v>0.22214903</c:v>
                </c:pt>
                <c:pt idx="4749">
                  <c:v>0.21775812</c:v>
                </c:pt>
                <c:pt idx="4750">
                  <c:v>0.21552682000000001</c:v>
                </c:pt>
                <c:pt idx="4751">
                  <c:v>0.21528373000000001</c:v>
                </c:pt>
                <c:pt idx="4752">
                  <c:v>0.22062496000000001</c:v>
                </c:pt>
                <c:pt idx="4753">
                  <c:v>0.23031998000000001</c:v>
                </c:pt>
                <c:pt idx="4754">
                  <c:v>0.24560346</c:v>
                </c:pt>
                <c:pt idx="4755">
                  <c:v>0.26289115000000002</c:v>
                </c:pt>
                <c:pt idx="4756">
                  <c:v>0.28226474000000001</c:v>
                </c:pt>
                <c:pt idx="4757">
                  <c:v>0.30534071000000002</c:v>
                </c:pt>
                <c:pt idx="4758">
                  <c:v>0.32495086000000001</c:v>
                </c:pt>
                <c:pt idx="4759">
                  <c:v>0.34006728000000003</c:v>
                </c:pt>
                <c:pt idx="4760">
                  <c:v>0.34810798999999998</c:v>
                </c:pt>
                <c:pt idx="4761">
                  <c:v>0.34345552000000001</c:v>
                </c:pt>
                <c:pt idx="4762">
                  <c:v>0.32760114000000001</c:v>
                </c:pt>
                <c:pt idx="4763">
                  <c:v>0.31308986999999999</c:v>
                </c:pt>
                <c:pt idx="4764">
                  <c:v>0.30335607999999997</c:v>
                </c:pt>
                <c:pt idx="4765">
                  <c:v>0.29905916999999999</c:v>
                </c:pt>
                <c:pt idx="4766">
                  <c:v>0.29691754999999997</c:v>
                </c:pt>
                <c:pt idx="4767">
                  <c:v>0.29651708999999998</c:v>
                </c:pt>
                <c:pt idx="4768">
                  <c:v>0.30222644999999998</c:v>
                </c:pt>
                <c:pt idx="4769">
                  <c:v>0.30967085999999999</c:v>
                </c:pt>
                <c:pt idx="4770">
                  <c:v>0.31775240999999999</c:v>
                </c:pt>
                <c:pt idx="4771">
                  <c:v>0.32083120999999998</c:v>
                </c:pt>
                <c:pt idx="4772">
                  <c:v>0.31550968000000001</c:v>
                </c:pt>
                <c:pt idx="4773">
                  <c:v>0.30613169000000001</c:v>
                </c:pt>
                <c:pt idx="4774">
                  <c:v>0.29513460000000002</c:v>
                </c:pt>
                <c:pt idx="4775">
                  <c:v>0.29348284000000002</c:v>
                </c:pt>
                <c:pt idx="4776">
                  <c:v>0.30028407000000001</c:v>
                </c:pt>
                <c:pt idx="4777">
                  <c:v>0.31874065000000001</c:v>
                </c:pt>
                <c:pt idx="4778">
                  <c:v>0.33920095</c:v>
                </c:pt>
                <c:pt idx="4779">
                  <c:v>0.35210481999999999</c:v>
                </c:pt>
                <c:pt idx="4780">
                  <c:v>0.35234750999999997</c:v>
                </c:pt>
                <c:pt idx="4781">
                  <c:v>0.33967978999999998</c:v>
                </c:pt>
                <c:pt idx="4782">
                  <c:v>0.32192680000000001</c:v>
                </c:pt>
                <c:pt idx="4783">
                  <c:v>0.30763805999999999</c:v>
                </c:pt>
                <c:pt idx="4784">
                  <c:v>0.29774985999999998</c:v>
                </c:pt>
                <c:pt idx="4785">
                  <c:v>0.29377057000000001</c:v>
                </c:pt>
                <c:pt idx="4786">
                  <c:v>0.28955731000000001</c:v>
                </c:pt>
                <c:pt idx="4787">
                  <c:v>0.2799412</c:v>
                </c:pt>
                <c:pt idx="4788">
                  <c:v>0.26524365999999999</c:v>
                </c:pt>
                <c:pt idx="4789">
                  <c:v>0.24981465999999999</c:v>
                </c:pt>
                <c:pt idx="4790">
                  <c:v>0.24282961</c:v>
                </c:pt>
                <c:pt idx="4791">
                  <c:v>0.24531694000000001</c:v>
                </c:pt>
                <c:pt idx="4792">
                  <c:v>0.25804607000000002</c:v>
                </c:pt>
                <c:pt idx="4793">
                  <c:v>0.27820308999999999</c:v>
                </c:pt>
                <c:pt idx="4794">
                  <c:v>0.30089324000000001</c:v>
                </c:pt>
                <c:pt idx="4795">
                  <c:v>0.32082450000000001</c:v>
                </c:pt>
                <c:pt idx="4796">
                  <c:v>0.33577175999999997</c:v>
                </c:pt>
                <c:pt idx="4797">
                  <c:v>0.34388654000000002</c:v>
                </c:pt>
                <c:pt idx="4798">
                  <c:v>0.34104992000000001</c:v>
                </c:pt>
                <c:pt idx="4799">
                  <c:v>0.33317532</c:v>
                </c:pt>
                <c:pt idx="4800">
                  <c:v>0.32850517000000001</c:v>
                </c:pt>
                <c:pt idx="4801">
                  <c:v>0.32853505</c:v>
                </c:pt>
                <c:pt idx="4802">
                  <c:v>0.33580211999999998</c:v>
                </c:pt>
                <c:pt idx="4803">
                  <c:v>0.35166448</c:v>
                </c:pt>
                <c:pt idx="4804">
                  <c:v>0.36710436000000002</c:v>
                </c:pt>
                <c:pt idx="4805">
                  <c:v>0.37491574999999999</c:v>
                </c:pt>
                <c:pt idx="4806">
                  <c:v>0.37257686000000001</c:v>
                </c:pt>
                <c:pt idx="4807">
                  <c:v>0.36062135000000001</c:v>
                </c:pt>
                <c:pt idx="4808">
                  <c:v>0.34055117000000001</c:v>
                </c:pt>
                <c:pt idx="4809">
                  <c:v>0.32040496000000002</c:v>
                </c:pt>
                <c:pt idx="4810">
                  <c:v>0.31041387999999998</c:v>
                </c:pt>
                <c:pt idx="4811">
                  <c:v>0.31409216000000001</c:v>
                </c:pt>
                <c:pt idx="4812">
                  <c:v>0.32389211000000001</c:v>
                </c:pt>
                <c:pt idx="4813">
                  <c:v>0.33908861000000001</c:v>
                </c:pt>
                <c:pt idx="4814">
                  <c:v>0.35851623999999999</c:v>
                </c:pt>
                <c:pt idx="4815">
                  <c:v>0.38362342999999999</c:v>
                </c:pt>
                <c:pt idx="4816">
                  <c:v>0.41106321000000001</c:v>
                </c:pt>
                <c:pt idx="4817">
                  <c:v>0.43446676000000001</c:v>
                </c:pt>
                <c:pt idx="4818">
                  <c:v>0.44403302</c:v>
                </c:pt>
                <c:pt idx="4819">
                  <c:v>0.44010085999999998</c:v>
                </c:pt>
                <c:pt idx="4820">
                  <c:v>0.41960692999999999</c:v>
                </c:pt>
                <c:pt idx="4821">
                  <c:v>0.39249451000000002</c:v>
                </c:pt>
                <c:pt idx="4822">
                  <c:v>0.36727303</c:v>
                </c:pt>
                <c:pt idx="4823">
                  <c:v>0.35487933999999999</c:v>
                </c:pt>
                <c:pt idx="4824">
                  <c:v>0.35884853999999999</c:v>
                </c:pt>
                <c:pt idx="4825">
                  <c:v>0.36871284999999998</c:v>
                </c:pt>
                <c:pt idx="4826">
                  <c:v>0.38214108000000002</c:v>
                </c:pt>
                <c:pt idx="4827">
                  <c:v>0.39019564000000001</c:v>
                </c:pt>
                <c:pt idx="4828">
                  <c:v>0.38756753999999999</c:v>
                </c:pt>
                <c:pt idx="4829">
                  <c:v>0.37790261000000003</c:v>
                </c:pt>
                <c:pt idx="4830">
                  <c:v>0.3633981</c:v>
                </c:pt>
                <c:pt idx="4831">
                  <c:v>0.34604648999999998</c:v>
                </c:pt>
                <c:pt idx="4832">
                  <c:v>0.33126165000000002</c:v>
                </c:pt>
                <c:pt idx="4833">
                  <c:v>0.32391771000000003</c:v>
                </c:pt>
                <c:pt idx="4834">
                  <c:v>0.32681284999999999</c:v>
                </c:pt>
                <c:pt idx="4835">
                  <c:v>0.33756656000000002</c:v>
                </c:pt>
                <c:pt idx="4836">
                  <c:v>0.34817446000000002</c:v>
                </c:pt>
                <c:pt idx="4837">
                  <c:v>0.35296719999999998</c:v>
                </c:pt>
                <c:pt idx="4838">
                  <c:v>0.35355533</c:v>
                </c:pt>
                <c:pt idx="4839">
                  <c:v>0.34846032999999998</c:v>
                </c:pt>
                <c:pt idx="4840">
                  <c:v>0.34140530000000002</c:v>
                </c:pt>
                <c:pt idx="4841">
                  <c:v>0.33227486000000001</c:v>
                </c:pt>
                <c:pt idx="4842">
                  <c:v>0.31936156999999998</c:v>
                </c:pt>
                <c:pt idx="4843">
                  <c:v>0.31009655000000003</c:v>
                </c:pt>
                <c:pt idx="4844">
                  <c:v>0.30503187999999998</c:v>
                </c:pt>
                <c:pt idx="4845">
                  <c:v>0.30612149999999999</c:v>
                </c:pt>
                <c:pt idx="4846">
                  <c:v>0.30654538999999997</c:v>
                </c:pt>
                <c:pt idx="4847">
                  <c:v>0.30406181999999998</c:v>
                </c:pt>
                <c:pt idx="4848">
                  <c:v>0.30011718999999998</c:v>
                </c:pt>
                <c:pt idx="4849">
                  <c:v>0.29014683000000002</c:v>
                </c:pt>
                <c:pt idx="4850">
                  <c:v>0.27622688000000001</c:v>
                </c:pt>
                <c:pt idx="4851">
                  <c:v>0.25627074</c:v>
                </c:pt>
                <c:pt idx="4852">
                  <c:v>0.23649869000000001</c:v>
                </c:pt>
                <c:pt idx="4853">
                  <c:v>0.22234449000000001</c:v>
                </c:pt>
                <c:pt idx="4854">
                  <c:v>0.21279907000000001</c:v>
                </c:pt>
                <c:pt idx="4855">
                  <c:v>0.20643267000000001</c:v>
                </c:pt>
                <c:pt idx="4856">
                  <c:v>0.198624</c:v>
                </c:pt>
                <c:pt idx="4857">
                  <c:v>0.19430511</c:v>
                </c:pt>
                <c:pt idx="4858">
                  <c:v>0.19224195999999999</c:v>
                </c:pt>
                <c:pt idx="4859">
                  <c:v>0.19033522999999999</c:v>
                </c:pt>
                <c:pt idx="4860">
                  <c:v>0.18593588999999999</c:v>
                </c:pt>
                <c:pt idx="4861">
                  <c:v>0.17651395</c:v>
                </c:pt>
                <c:pt idx="4862">
                  <c:v>0.16169562000000001</c:v>
                </c:pt>
                <c:pt idx="4863">
                  <c:v>0.14663729</c:v>
                </c:pt>
                <c:pt idx="4864">
                  <c:v>0.13749856999999999</c:v>
                </c:pt>
                <c:pt idx="4865">
                  <c:v>0.13266913</c:v>
                </c:pt>
                <c:pt idx="4866">
                  <c:v>0.13306955000000001</c:v>
                </c:pt>
                <c:pt idx="4867">
                  <c:v>0.13827265999999999</c:v>
                </c:pt>
                <c:pt idx="4868">
                  <c:v>0.14641847999999999</c:v>
                </c:pt>
                <c:pt idx="4869">
                  <c:v>0.15357327000000001</c:v>
                </c:pt>
                <c:pt idx="4870">
                  <c:v>0.16172698999999999</c:v>
                </c:pt>
                <c:pt idx="4871">
                  <c:v>0.16689667999999999</c:v>
                </c:pt>
                <c:pt idx="4872">
                  <c:v>0.16746452000000001</c:v>
                </c:pt>
                <c:pt idx="4873">
                  <c:v>0.16058976999999999</c:v>
                </c:pt>
                <c:pt idx="4874">
                  <c:v>0.14547742</c:v>
                </c:pt>
                <c:pt idx="4875">
                  <c:v>0.12861628999999999</c:v>
                </c:pt>
                <c:pt idx="4876">
                  <c:v>0.11181591</c:v>
                </c:pt>
                <c:pt idx="4877">
                  <c:v>9.4899971999999999E-2</c:v>
                </c:pt>
                <c:pt idx="4878">
                  <c:v>7.9990647999999998E-2</c:v>
                </c:pt>
                <c:pt idx="4879">
                  <c:v>7.1060415000000002E-2</c:v>
                </c:pt>
                <c:pt idx="4880">
                  <c:v>6.4080571000000003E-2</c:v>
                </c:pt>
                <c:pt idx="4881">
                  <c:v>5.7097726000000001E-2</c:v>
                </c:pt>
                <c:pt idx="4882">
                  <c:v>5.0012222000000002E-2</c:v>
                </c:pt>
                <c:pt idx="4883">
                  <c:v>4.1335851E-2</c:v>
                </c:pt>
                <c:pt idx="4884">
                  <c:v>2.5877256000000001E-2</c:v>
                </c:pt>
                <c:pt idx="4885">
                  <c:v>1.174154E-2</c:v>
                </c:pt>
                <c:pt idx="4886">
                  <c:v>-2.1105658999999999E-3</c:v>
                </c:pt>
                <c:pt idx="4887">
                  <c:v>-1.9607070000000001E-2</c:v>
                </c:pt>
                <c:pt idx="4888">
                  <c:v>-3.6088965000000001E-2</c:v>
                </c:pt>
                <c:pt idx="4889">
                  <c:v>-5.1427070999999998E-2</c:v>
                </c:pt>
                <c:pt idx="4890">
                  <c:v>-5.8152223000000003E-2</c:v>
                </c:pt>
                <c:pt idx="4891">
                  <c:v>-5.7636683000000001E-2</c:v>
                </c:pt>
                <c:pt idx="4892">
                  <c:v>-5.2556144999999999E-2</c:v>
                </c:pt>
                <c:pt idx="4893">
                  <c:v>-4.2462983000000003E-2</c:v>
                </c:pt>
                <c:pt idx="4894">
                  <c:v>-2.7471912000000001E-2</c:v>
                </c:pt>
                <c:pt idx="4895">
                  <c:v>-9.3967750999999992E-3</c:v>
                </c:pt>
                <c:pt idx="4896">
                  <c:v>5.6120409000000003E-3</c:v>
                </c:pt>
                <c:pt idx="4897">
                  <c:v>1.4116893E-2</c:v>
                </c:pt>
                <c:pt idx="4898">
                  <c:v>9.0152957000000002E-3</c:v>
                </c:pt>
                <c:pt idx="4899">
                  <c:v>-5.9040394E-3</c:v>
                </c:pt>
                <c:pt idx="4900">
                  <c:v>-2.3435948000000002E-2</c:v>
                </c:pt>
                <c:pt idx="4901">
                  <c:v>-3.5628607999999999E-2</c:v>
                </c:pt>
                <c:pt idx="4902">
                  <c:v>-3.9769446999999999E-2</c:v>
                </c:pt>
                <c:pt idx="4903">
                  <c:v>-3.9372223999999997E-2</c:v>
                </c:pt>
                <c:pt idx="4904">
                  <c:v>-3.8126237E-2</c:v>
                </c:pt>
                <c:pt idx="4905">
                  <c:v>-4.3298283E-2</c:v>
                </c:pt>
                <c:pt idx="4906">
                  <c:v>-5.2421121000000001E-2</c:v>
                </c:pt>
                <c:pt idx="4907">
                  <c:v>-6.5375392000000004E-2</c:v>
                </c:pt>
                <c:pt idx="4908">
                  <c:v>-7.4555644000000004E-2</c:v>
                </c:pt>
                <c:pt idx="4909">
                  <c:v>-7.9602938999999998E-2</c:v>
                </c:pt>
                <c:pt idx="4910">
                  <c:v>-7.8565863999999999E-2</c:v>
                </c:pt>
                <c:pt idx="4911">
                  <c:v>-7.7819314000000001E-2</c:v>
                </c:pt>
                <c:pt idx="4912">
                  <c:v>-8.2601972999999995E-2</c:v>
                </c:pt>
                <c:pt idx="4913">
                  <c:v>-9.1926221000000002E-2</c:v>
                </c:pt>
                <c:pt idx="4914">
                  <c:v>-0.10654731000000001</c:v>
                </c:pt>
                <c:pt idx="4915">
                  <c:v>-0.12366816999999999</c:v>
                </c:pt>
                <c:pt idx="4916">
                  <c:v>-0.14035391</c:v>
                </c:pt>
                <c:pt idx="4917">
                  <c:v>-0.15555383</c:v>
                </c:pt>
                <c:pt idx="4918">
                  <c:v>-0.16235577000000001</c:v>
                </c:pt>
                <c:pt idx="4919">
                  <c:v>-0.16177331</c:v>
                </c:pt>
                <c:pt idx="4920">
                  <c:v>-0.15675008000000001</c:v>
                </c:pt>
                <c:pt idx="4921">
                  <c:v>-0.14649002999999999</c:v>
                </c:pt>
                <c:pt idx="4922">
                  <c:v>-0.13343037999999999</c:v>
                </c:pt>
                <c:pt idx="4923">
                  <c:v>-0.12319365</c:v>
                </c:pt>
                <c:pt idx="4924">
                  <c:v>-0.1180988</c:v>
                </c:pt>
                <c:pt idx="4925">
                  <c:v>-0.11774142999999999</c:v>
                </c:pt>
                <c:pt idx="4926">
                  <c:v>-0.122391</c:v>
                </c:pt>
                <c:pt idx="4927">
                  <c:v>-0.1317972</c:v>
                </c:pt>
                <c:pt idx="4928">
                  <c:v>-0.14622595999999999</c:v>
                </c:pt>
                <c:pt idx="4929">
                  <c:v>-0.16542593999999999</c:v>
                </c:pt>
                <c:pt idx="4930">
                  <c:v>-0.18797511</c:v>
                </c:pt>
                <c:pt idx="4931">
                  <c:v>-0.20680139</c:v>
                </c:pt>
                <c:pt idx="4932">
                  <c:v>-0.22385014</c:v>
                </c:pt>
                <c:pt idx="4933">
                  <c:v>-0.23637511</c:v>
                </c:pt>
                <c:pt idx="4934">
                  <c:v>-0.24009385999999999</c:v>
                </c:pt>
                <c:pt idx="4935">
                  <c:v>-0.24044858999999999</c:v>
                </c:pt>
                <c:pt idx="4936">
                  <c:v>-0.23456585999999999</c:v>
                </c:pt>
                <c:pt idx="4937">
                  <c:v>-0.22705476999999999</c:v>
                </c:pt>
                <c:pt idx="4938">
                  <c:v>-0.21907319</c:v>
                </c:pt>
                <c:pt idx="4939">
                  <c:v>-0.21370832000000001</c:v>
                </c:pt>
                <c:pt idx="4940">
                  <c:v>-0.21341270000000001</c:v>
                </c:pt>
                <c:pt idx="4941">
                  <c:v>-0.21817687999999999</c:v>
                </c:pt>
                <c:pt idx="4942">
                  <c:v>-0.22561589000000001</c:v>
                </c:pt>
                <c:pt idx="4943">
                  <c:v>-0.23243268</c:v>
                </c:pt>
                <c:pt idx="4944">
                  <c:v>-0.23804428999999999</c:v>
                </c:pt>
                <c:pt idx="4945">
                  <c:v>-0.23470547999999999</c:v>
                </c:pt>
                <c:pt idx="4946">
                  <c:v>-0.22667720999999999</c:v>
                </c:pt>
                <c:pt idx="4947">
                  <c:v>-0.21896851000000001</c:v>
                </c:pt>
                <c:pt idx="4948">
                  <c:v>-0.21348125000000001</c:v>
                </c:pt>
                <c:pt idx="4949">
                  <c:v>-0.21309257000000001</c:v>
                </c:pt>
                <c:pt idx="4950">
                  <c:v>-0.21986107999999999</c:v>
                </c:pt>
                <c:pt idx="4951">
                  <c:v>-0.23485247000000001</c:v>
                </c:pt>
                <c:pt idx="4952">
                  <c:v>-0.25374468999999999</c:v>
                </c:pt>
                <c:pt idx="4953">
                  <c:v>-0.27651147999999998</c:v>
                </c:pt>
                <c:pt idx="4954">
                  <c:v>-0.29365430999999997</c:v>
                </c:pt>
                <c:pt idx="4955">
                  <c:v>-0.30036529000000001</c:v>
                </c:pt>
                <c:pt idx="4956">
                  <c:v>-0.29982003000000002</c:v>
                </c:pt>
                <c:pt idx="4957">
                  <c:v>-0.29452506000000001</c:v>
                </c:pt>
                <c:pt idx="4958">
                  <c:v>-0.28816245000000001</c:v>
                </c:pt>
                <c:pt idx="4959">
                  <c:v>-0.29070812000000001</c:v>
                </c:pt>
                <c:pt idx="4960">
                  <c:v>-0.30039349999999998</c:v>
                </c:pt>
                <c:pt idx="4961">
                  <c:v>-0.31456854000000001</c:v>
                </c:pt>
                <c:pt idx="4962">
                  <c:v>-0.33425250000000001</c:v>
                </c:pt>
                <c:pt idx="4963">
                  <c:v>-0.35420193999999999</c:v>
                </c:pt>
                <c:pt idx="4964">
                  <c:v>-0.36818055</c:v>
                </c:pt>
                <c:pt idx="4965">
                  <c:v>-0.37778844</c:v>
                </c:pt>
                <c:pt idx="4966">
                  <c:v>-0.38414888000000003</c:v>
                </c:pt>
                <c:pt idx="4967">
                  <c:v>-0.39168716999999997</c:v>
                </c:pt>
                <c:pt idx="4968">
                  <c:v>-0.39828349000000002</c:v>
                </c:pt>
                <c:pt idx="4969">
                  <c:v>-0.40572647000000001</c:v>
                </c:pt>
                <c:pt idx="4970">
                  <c:v>-0.41237573999999999</c:v>
                </c:pt>
                <c:pt idx="4971">
                  <c:v>-0.41977484999999998</c:v>
                </c:pt>
                <c:pt idx="4972">
                  <c:v>-0.42653102999999998</c:v>
                </c:pt>
                <c:pt idx="4973">
                  <c:v>-0.43217801</c:v>
                </c:pt>
                <c:pt idx="4974">
                  <c:v>-0.42900131000000002</c:v>
                </c:pt>
                <c:pt idx="4975">
                  <c:v>-0.41878994000000003</c:v>
                </c:pt>
                <c:pt idx="4976">
                  <c:v>-0.40561701999999999</c:v>
                </c:pt>
                <c:pt idx="4977">
                  <c:v>-0.39380956</c:v>
                </c:pt>
                <c:pt idx="4978">
                  <c:v>-0.38037353000000002</c:v>
                </c:pt>
                <c:pt idx="4979">
                  <c:v>-0.37091522999999998</c:v>
                </c:pt>
                <c:pt idx="4980">
                  <c:v>-0.36288879000000002</c:v>
                </c:pt>
                <c:pt idx="4981">
                  <c:v>-0.35800490000000001</c:v>
                </c:pt>
                <c:pt idx="4982">
                  <c:v>-0.35507534000000002</c:v>
                </c:pt>
                <c:pt idx="4983">
                  <c:v>-0.35498904999999997</c:v>
                </c:pt>
                <c:pt idx="4984">
                  <c:v>-0.35524582999999998</c:v>
                </c:pt>
                <c:pt idx="4985">
                  <c:v>-0.35189403000000002</c:v>
                </c:pt>
                <c:pt idx="4986">
                  <c:v>-0.34769575000000003</c:v>
                </c:pt>
                <c:pt idx="4987">
                  <c:v>-0.33677523999999998</c:v>
                </c:pt>
                <c:pt idx="4988">
                  <c:v>-0.32448907999999999</c:v>
                </c:pt>
                <c:pt idx="4989">
                  <c:v>-0.31153816000000001</c:v>
                </c:pt>
                <c:pt idx="4990">
                  <c:v>-0.30138145999999999</c:v>
                </c:pt>
                <c:pt idx="4991">
                  <c:v>-0.29612048000000002</c:v>
                </c:pt>
                <c:pt idx="4992">
                  <c:v>-0.29613254</c:v>
                </c:pt>
                <c:pt idx="4993">
                  <c:v>-0.29851529999999998</c:v>
                </c:pt>
                <c:pt idx="4994">
                  <c:v>-0.30073079000000003</c:v>
                </c:pt>
                <c:pt idx="4995">
                  <c:v>-0.30093168999999997</c:v>
                </c:pt>
                <c:pt idx="4996">
                  <c:v>-0.2954272</c:v>
                </c:pt>
                <c:pt idx="4997">
                  <c:v>-0.28570284000000001</c:v>
                </c:pt>
                <c:pt idx="4998">
                  <c:v>-0.27032810000000002</c:v>
                </c:pt>
                <c:pt idx="4999">
                  <c:v>-0.25277934000000002</c:v>
                </c:pt>
                <c:pt idx="5000">
                  <c:v>-0.23547140999999999</c:v>
                </c:pt>
                <c:pt idx="5001">
                  <c:v>-0.21796285000000001</c:v>
                </c:pt>
                <c:pt idx="5002">
                  <c:v>-0.20248973000000001</c:v>
                </c:pt>
                <c:pt idx="5003">
                  <c:v>-0.19302667000000001</c:v>
                </c:pt>
                <c:pt idx="5004">
                  <c:v>-0.18539908999999999</c:v>
                </c:pt>
                <c:pt idx="5005">
                  <c:v>-0.17815217999999999</c:v>
                </c:pt>
                <c:pt idx="5006">
                  <c:v>-0.16813367000000001</c:v>
                </c:pt>
                <c:pt idx="5007">
                  <c:v>-0.15529153000000001</c:v>
                </c:pt>
                <c:pt idx="5008">
                  <c:v>-0.14118226</c:v>
                </c:pt>
                <c:pt idx="5009">
                  <c:v>-0.12056422999999999</c:v>
                </c:pt>
                <c:pt idx="5010">
                  <c:v>-9.8579325999999995E-2</c:v>
                </c:pt>
                <c:pt idx="5011">
                  <c:v>-7.5607498999999995E-2</c:v>
                </c:pt>
                <c:pt idx="5012">
                  <c:v>-5.7984420000000002E-2</c:v>
                </c:pt>
                <c:pt idx="5013">
                  <c:v>-4.8428110000000003E-2</c:v>
                </c:pt>
                <c:pt idx="5014">
                  <c:v>-4.3193919999999997E-2</c:v>
                </c:pt>
                <c:pt idx="5015">
                  <c:v>-4.1014176999999999E-2</c:v>
                </c:pt>
                <c:pt idx="5016">
                  <c:v>-3.8077911999999998E-2</c:v>
                </c:pt>
                <c:pt idx="5017">
                  <c:v>-3.3709505000000001E-2</c:v>
                </c:pt>
                <c:pt idx="5018">
                  <c:v>-2.2916220000000001E-2</c:v>
                </c:pt>
                <c:pt idx="5019">
                  <c:v>-1.0540468000000001E-2</c:v>
                </c:pt>
                <c:pt idx="5020">
                  <c:v>2.1859382000000002E-3</c:v>
                </c:pt>
                <c:pt idx="5021">
                  <c:v>1.4343616999999999E-2</c:v>
                </c:pt>
                <c:pt idx="5022">
                  <c:v>2.7314786000000001E-2</c:v>
                </c:pt>
                <c:pt idx="5023">
                  <c:v>3.7431622999999997E-2</c:v>
                </c:pt>
                <c:pt idx="5024">
                  <c:v>4.2673101999999997E-2</c:v>
                </c:pt>
                <c:pt idx="5025">
                  <c:v>4.2756294E-2</c:v>
                </c:pt>
                <c:pt idx="5026">
                  <c:v>3.8449399000000002E-2</c:v>
                </c:pt>
                <c:pt idx="5027">
                  <c:v>2.8328125999999999E-2</c:v>
                </c:pt>
                <c:pt idx="5028">
                  <c:v>1.8286143000000001E-2</c:v>
                </c:pt>
                <c:pt idx="5029">
                  <c:v>1.3879939000000001E-2</c:v>
                </c:pt>
                <c:pt idx="5030">
                  <c:v>1.4150644E-2</c:v>
                </c:pt>
                <c:pt idx="5031">
                  <c:v>1.7444292E-2</c:v>
                </c:pt>
                <c:pt idx="5032">
                  <c:v>1.9635218999999999E-2</c:v>
                </c:pt>
                <c:pt idx="5033">
                  <c:v>2.3028883999999999E-2</c:v>
                </c:pt>
                <c:pt idx="5034">
                  <c:v>2.2988699000000001E-2</c:v>
                </c:pt>
                <c:pt idx="5035">
                  <c:v>2.0877557000000001E-2</c:v>
                </c:pt>
                <c:pt idx="5036">
                  <c:v>1.6388455E-2</c:v>
                </c:pt>
                <c:pt idx="5037">
                  <c:v>8.9759148E-3</c:v>
                </c:pt>
                <c:pt idx="5038">
                  <c:v>8.0283068999999999E-5</c:v>
                </c:pt>
                <c:pt idx="5039">
                  <c:v>-1.2999302000000001E-2</c:v>
                </c:pt>
                <c:pt idx="5040">
                  <c:v>-2.2178724E-2</c:v>
                </c:pt>
                <c:pt idx="5041">
                  <c:v>-2.726686E-2</c:v>
                </c:pt>
                <c:pt idx="5042">
                  <c:v>-2.6286197000000001E-2</c:v>
                </c:pt>
                <c:pt idx="5043">
                  <c:v>-2.5524435000000002E-2</c:v>
                </c:pt>
                <c:pt idx="5044">
                  <c:v>-3.0461363000000002E-2</c:v>
                </c:pt>
                <c:pt idx="5045">
                  <c:v>-3.9533239999999997E-2</c:v>
                </c:pt>
                <c:pt idx="5046">
                  <c:v>-5.6443897E-2</c:v>
                </c:pt>
                <c:pt idx="5047">
                  <c:v>-7.9253449000000004E-2</c:v>
                </c:pt>
                <c:pt idx="5048">
                  <c:v>-9.8467842E-2</c:v>
                </c:pt>
                <c:pt idx="5049">
                  <c:v>-0.11119728</c:v>
                </c:pt>
                <c:pt idx="5050">
                  <c:v>-0.11250219</c:v>
                </c:pt>
                <c:pt idx="5051">
                  <c:v>-0.10943642000000001</c:v>
                </c:pt>
                <c:pt idx="5052">
                  <c:v>-0.10693137</c:v>
                </c:pt>
                <c:pt idx="5053">
                  <c:v>-0.10394782</c:v>
                </c:pt>
                <c:pt idx="5054">
                  <c:v>-0.10352126</c:v>
                </c:pt>
                <c:pt idx="5055">
                  <c:v>-0.10635752</c:v>
                </c:pt>
                <c:pt idx="5056">
                  <c:v>-0.10809518</c:v>
                </c:pt>
                <c:pt idx="5057">
                  <c:v>-0.11068691999999999</c:v>
                </c:pt>
                <c:pt idx="5058">
                  <c:v>-0.11252192</c:v>
                </c:pt>
                <c:pt idx="5059">
                  <c:v>-0.11505445</c:v>
                </c:pt>
                <c:pt idx="5060">
                  <c:v>-0.11700623</c:v>
                </c:pt>
                <c:pt idx="5061">
                  <c:v>-0.11778753</c:v>
                </c:pt>
                <c:pt idx="5062">
                  <c:v>-0.1098162</c:v>
                </c:pt>
                <c:pt idx="5063">
                  <c:v>-9.4753402E-2</c:v>
                </c:pt>
                <c:pt idx="5064">
                  <c:v>-7.6689720000000003E-2</c:v>
                </c:pt>
                <c:pt idx="5065">
                  <c:v>-6.1873330999999997E-2</c:v>
                </c:pt>
                <c:pt idx="5066">
                  <c:v>-5.1675321000000003E-2</c:v>
                </c:pt>
                <c:pt idx="5067">
                  <c:v>-4.6793392000000003E-2</c:v>
                </c:pt>
                <c:pt idx="5068">
                  <c:v>-4.6398522999999997E-2</c:v>
                </c:pt>
                <c:pt idx="5069">
                  <c:v>-4.9476565E-2</c:v>
                </c:pt>
                <c:pt idx="5070">
                  <c:v>-5.0700354000000003E-2</c:v>
                </c:pt>
                <c:pt idx="5071">
                  <c:v>-5.6016840999999998E-2</c:v>
                </c:pt>
                <c:pt idx="5072">
                  <c:v>-6.1056899999999997E-2</c:v>
                </c:pt>
                <c:pt idx="5073">
                  <c:v>-6.0768278000000002E-2</c:v>
                </c:pt>
                <c:pt idx="5074">
                  <c:v>-5.5713680000000002E-2</c:v>
                </c:pt>
                <c:pt idx="5075">
                  <c:v>-4.3897068999999997E-2</c:v>
                </c:pt>
                <c:pt idx="5076">
                  <c:v>-2.2650646E-2</c:v>
                </c:pt>
                <c:pt idx="5077">
                  <c:v>-3.2988755999999999E-3</c:v>
                </c:pt>
                <c:pt idx="5078">
                  <c:v>1.4310580999999999E-2</c:v>
                </c:pt>
                <c:pt idx="5079">
                  <c:v>2.9008465000000001E-2</c:v>
                </c:pt>
                <c:pt idx="5080">
                  <c:v>4.1472358000000001E-2</c:v>
                </c:pt>
                <c:pt idx="5081">
                  <c:v>5.1585542999999998E-2</c:v>
                </c:pt>
                <c:pt idx="5082">
                  <c:v>5.8708156999999997E-2</c:v>
                </c:pt>
                <c:pt idx="5083">
                  <c:v>6.6245604E-2</c:v>
                </c:pt>
                <c:pt idx="5084">
                  <c:v>7.5754118999999995E-2</c:v>
                </c:pt>
                <c:pt idx="5085">
                  <c:v>9.0853062999999998E-2</c:v>
                </c:pt>
                <c:pt idx="5086">
                  <c:v>0.1105372</c:v>
                </c:pt>
                <c:pt idx="5087">
                  <c:v>0.13347566</c:v>
                </c:pt>
                <c:pt idx="5088">
                  <c:v>0.1531728</c:v>
                </c:pt>
                <c:pt idx="5089">
                  <c:v>0.16830795000000001</c:v>
                </c:pt>
                <c:pt idx="5090">
                  <c:v>0.17605456999999999</c:v>
                </c:pt>
                <c:pt idx="5091">
                  <c:v>0.17543586</c:v>
                </c:pt>
                <c:pt idx="5092">
                  <c:v>0.17326574</c:v>
                </c:pt>
                <c:pt idx="5093">
                  <c:v>0.17084499</c:v>
                </c:pt>
                <c:pt idx="5094">
                  <c:v>0.16887463</c:v>
                </c:pt>
                <c:pt idx="5095">
                  <c:v>0.16616930999999999</c:v>
                </c:pt>
                <c:pt idx="5096">
                  <c:v>0.16638033999999999</c:v>
                </c:pt>
                <c:pt idx="5097">
                  <c:v>0.16946704000000001</c:v>
                </c:pt>
                <c:pt idx="5098">
                  <c:v>0.17180186</c:v>
                </c:pt>
                <c:pt idx="5099">
                  <c:v>0.17475947999999999</c:v>
                </c:pt>
                <c:pt idx="5100">
                  <c:v>0.17685001</c:v>
                </c:pt>
                <c:pt idx="5101">
                  <c:v>0.18217816000000001</c:v>
                </c:pt>
                <c:pt idx="5102">
                  <c:v>0.18791366000000001</c:v>
                </c:pt>
                <c:pt idx="5103">
                  <c:v>0.18956514999999999</c:v>
                </c:pt>
                <c:pt idx="5104">
                  <c:v>0.19307066000000001</c:v>
                </c:pt>
                <c:pt idx="5105">
                  <c:v>0.19299224000000001</c:v>
                </c:pt>
                <c:pt idx="5106">
                  <c:v>0.19030130000000001</c:v>
                </c:pt>
                <c:pt idx="5107">
                  <c:v>0.19034793999999999</c:v>
                </c:pt>
                <c:pt idx="5108">
                  <c:v>0.19345561999999999</c:v>
                </c:pt>
                <c:pt idx="5109">
                  <c:v>0.19766871999999999</c:v>
                </c:pt>
                <c:pt idx="5110">
                  <c:v>0.20660366999999999</c:v>
                </c:pt>
                <c:pt idx="5111">
                  <c:v>0.21092558</c:v>
                </c:pt>
                <c:pt idx="5112">
                  <c:v>0.21214842</c:v>
                </c:pt>
                <c:pt idx="5113">
                  <c:v>0.20424854000000001</c:v>
                </c:pt>
                <c:pt idx="5114">
                  <c:v>0.19183006</c:v>
                </c:pt>
                <c:pt idx="5115">
                  <c:v>0.18161612999999999</c:v>
                </c:pt>
                <c:pt idx="5116">
                  <c:v>0.17757972</c:v>
                </c:pt>
                <c:pt idx="5117">
                  <c:v>0.17690764</c:v>
                </c:pt>
                <c:pt idx="5118">
                  <c:v>0.18311524000000001</c:v>
                </c:pt>
                <c:pt idx="5119">
                  <c:v>0.18967243</c:v>
                </c:pt>
                <c:pt idx="5120">
                  <c:v>0.20054184999999999</c:v>
                </c:pt>
                <c:pt idx="5121">
                  <c:v>0.2101826</c:v>
                </c:pt>
                <c:pt idx="5122">
                  <c:v>0.21808501</c:v>
                </c:pt>
                <c:pt idx="5123">
                  <c:v>0.22251847</c:v>
                </c:pt>
                <c:pt idx="5124">
                  <c:v>0.22769879000000001</c:v>
                </c:pt>
                <c:pt idx="5125">
                  <c:v>0.23297766</c:v>
                </c:pt>
                <c:pt idx="5126">
                  <c:v>0.23723021</c:v>
                </c:pt>
                <c:pt idx="5127">
                  <c:v>0.2455513</c:v>
                </c:pt>
                <c:pt idx="5128">
                  <c:v>0.25255833999999999</c:v>
                </c:pt>
                <c:pt idx="5129">
                  <c:v>0.26028103000000002</c:v>
                </c:pt>
                <c:pt idx="5130">
                  <c:v>0.26764779</c:v>
                </c:pt>
                <c:pt idx="5131">
                  <c:v>0.27505188000000003</c:v>
                </c:pt>
                <c:pt idx="5132">
                  <c:v>0.28283989999999998</c:v>
                </c:pt>
                <c:pt idx="5133">
                  <c:v>0.28791820000000001</c:v>
                </c:pt>
                <c:pt idx="5134">
                  <c:v>0.29004876000000002</c:v>
                </c:pt>
                <c:pt idx="5135">
                  <c:v>0.29283886999999997</c:v>
                </c:pt>
                <c:pt idx="5136">
                  <c:v>0.29529507999999999</c:v>
                </c:pt>
                <c:pt idx="5137">
                  <c:v>0.29801241000000001</c:v>
                </c:pt>
                <c:pt idx="5138">
                  <c:v>0.29873872000000001</c:v>
                </c:pt>
                <c:pt idx="5139">
                  <c:v>0.29325906000000002</c:v>
                </c:pt>
                <c:pt idx="5140">
                  <c:v>0.28640291000000001</c:v>
                </c:pt>
                <c:pt idx="5141">
                  <c:v>0.27665973999999999</c:v>
                </c:pt>
                <c:pt idx="5142">
                  <c:v>0.26436932000000002</c:v>
                </c:pt>
                <c:pt idx="5143">
                  <c:v>0.25207593</c:v>
                </c:pt>
                <c:pt idx="5144">
                  <c:v>0.24218856999999999</c:v>
                </c:pt>
                <c:pt idx="5145">
                  <c:v>0.23739589</c:v>
                </c:pt>
                <c:pt idx="5146">
                  <c:v>0.23772248000000001</c:v>
                </c:pt>
                <c:pt idx="5147">
                  <c:v>0.24229295000000001</c:v>
                </c:pt>
                <c:pt idx="5148">
                  <c:v>0.25303648000000001</c:v>
                </c:pt>
                <c:pt idx="5149">
                  <c:v>0.26295193</c:v>
                </c:pt>
                <c:pt idx="5150">
                  <c:v>0.27029894999999998</c:v>
                </c:pt>
                <c:pt idx="5151">
                  <c:v>0.27551125999999998</c:v>
                </c:pt>
                <c:pt idx="5152">
                  <c:v>0.27754772</c:v>
                </c:pt>
                <c:pt idx="5153">
                  <c:v>0.28028913999999999</c:v>
                </c:pt>
                <c:pt idx="5154">
                  <c:v>0.28282299999999999</c:v>
                </c:pt>
                <c:pt idx="5155">
                  <c:v>0.28518863</c:v>
                </c:pt>
                <c:pt idx="5156">
                  <c:v>0.28820027999999998</c:v>
                </c:pt>
                <c:pt idx="5157">
                  <c:v>0.28815374999999999</c:v>
                </c:pt>
                <c:pt idx="5158">
                  <c:v>0.28566079999999999</c:v>
                </c:pt>
                <c:pt idx="5159">
                  <c:v>0.2829816</c:v>
                </c:pt>
                <c:pt idx="5160">
                  <c:v>0.28315099999999999</c:v>
                </c:pt>
                <c:pt idx="5161">
                  <c:v>0.28582479</c:v>
                </c:pt>
                <c:pt idx="5162">
                  <c:v>0.28883630999999999</c:v>
                </c:pt>
                <c:pt idx="5163">
                  <c:v>0.28684688000000003</c:v>
                </c:pt>
                <c:pt idx="5164">
                  <c:v>0.27667150000000001</c:v>
                </c:pt>
                <c:pt idx="5165">
                  <c:v>0.26204767000000001</c:v>
                </c:pt>
                <c:pt idx="5166">
                  <c:v>0.24487339</c:v>
                </c:pt>
                <c:pt idx="5167">
                  <c:v>0.22573735</c:v>
                </c:pt>
                <c:pt idx="5168">
                  <c:v>0.20329121</c:v>
                </c:pt>
                <c:pt idx="5169">
                  <c:v>0.18144457999999999</c:v>
                </c:pt>
                <c:pt idx="5170">
                  <c:v>0.16168880999999999</c:v>
                </c:pt>
                <c:pt idx="5171">
                  <c:v>0.14513817000000001</c:v>
                </c:pt>
                <c:pt idx="5172">
                  <c:v>0.12987533000000001</c:v>
                </c:pt>
                <c:pt idx="5173">
                  <c:v>0.11878412000000001</c:v>
                </c:pt>
                <c:pt idx="5174">
                  <c:v>0.105687</c:v>
                </c:pt>
                <c:pt idx="5175">
                  <c:v>9.6299434000000003E-2</c:v>
                </c:pt>
                <c:pt idx="5176">
                  <c:v>8.9395173999999994E-2</c:v>
                </c:pt>
                <c:pt idx="5177">
                  <c:v>7.9951321000000006E-2</c:v>
                </c:pt>
                <c:pt idx="5178">
                  <c:v>6.6878376000000003E-2</c:v>
                </c:pt>
                <c:pt idx="5179">
                  <c:v>5.7414865000000002E-2</c:v>
                </c:pt>
                <c:pt idx="5180">
                  <c:v>5.0437981999999999E-2</c:v>
                </c:pt>
                <c:pt idx="5181">
                  <c:v>4.2940719000000002E-2</c:v>
                </c:pt>
                <c:pt idx="5182">
                  <c:v>3.5934954999999998E-2</c:v>
                </c:pt>
                <c:pt idx="5183">
                  <c:v>2.8137704999999999E-2</c:v>
                </c:pt>
                <c:pt idx="5184">
                  <c:v>2.3429620000000002E-2</c:v>
                </c:pt>
                <c:pt idx="5185">
                  <c:v>2.1212159000000001E-2</c:v>
                </c:pt>
                <c:pt idx="5186">
                  <c:v>1.9088897000000001E-2</c:v>
                </c:pt>
                <c:pt idx="5187">
                  <c:v>1.4206397000000001E-2</c:v>
                </c:pt>
                <c:pt idx="5188">
                  <c:v>6.7968786999999999E-3</c:v>
                </c:pt>
                <c:pt idx="5189">
                  <c:v>-2.7183449E-3</c:v>
                </c:pt>
                <c:pt idx="5190">
                  <c:v>-1.5239747999999999E-2</c:v>
                </c:pt>
                <c:pt idx="5191">
                  <c:v>-2.9390937999999998E-2</c:v>
                </c:pt>
                <c:pt idx="5192">
                  <c:v>-4.7168670000000003E-2</c:v>
                </c:pt>
                <c:pt idx="5193">
                  <c:v>-6.4018001000000005E-2</c:v>
                </c:pt>
                <c:pt idx="5194">
                  <c:v>-7.9133225000000001E-2</c:v>
                </c:pt>
                <c:pt idx="5195">
                  <c:v>-9.0640825999999994E-2</c:v>
                </c:pt>
                <c:pt idx="5196">
                  <c:v>-0.10138306</c:v>
                </c:pt>
                <c:pt idx="5197">
                  <c:v>-0.10567827</c:v>
                </c:pt>
                <c:pt idx="5198">
                  <c:v>-0.10421900000000001</c:v>
                </c:pt>
                <c:pt idx="5199">
                  <c:v>-9.2882193000000002E-2</c:v>
                </c:pt>
                <c:pt idx="5200">
                  <c:v>-8.1507806000000002E-2</c:v>
                </c:pt>
                <c:pt idx="5201">
                  <c:v>-6.8169188000000006E-2</c:v>
                </c:pt>
                <c:pt idx="5202">
                  <c:v>-5.9168274999999999E-2</c:v>
                </c:pt>
                <c:pt idx="5203">
                  <c:v>-5.1329092999999999E-2</c:v>
                </c:pt>
                <c:pt idx="5204">
                  <c:v>-4.6747122000000002E-2</c:v>
                </c:pt>
                <c:pt idx="5205">
                  <c:v>-4.4363211E-2</c:v>
                </c:pt>
                <c:pt idx="5206">
                  <c:v>-4.2169810000000002E-2</c:v>
                </c:pt>
                <c:pt idx="5207">
                  <c:v>-3.9313717999999997E-2</c:v>
                </c:pt>
                <c:pt idx="5208">
                  <c:v>-3.7612283000000003E-2</c:v>
                </c:pt>
                <c:pt idx="5209">
                  <c:v>-3.2345760000000001E-2</c:v>
                </c:pt>
                <c:pt idx="5210">
                  <c:v>-2.5256996E-2</c:v>
                </c:pt>
                <c:pt idx="5211">
                  <c:v>-1.548534E-2</c:v>
                </c:pt>
                <c:pt idx="5212">
                  <c:v>-3.0650999999999999E-3</c:v>
                </c:pt>
                <c:pt idx="5213">
                  <c:v>9.3539568999999999E-3</c:v>
                </c:pt>
                <c:pt idx="5214">
                  <c:v>1.9122600999999999E-2</c:v>
                </c:pt>
                <c:pt idx="5215">
                  <c:v>2.6182081999999999E-2</c:v>
                </c:pt>
                <c:pt idx="5216">
                  <c:v>3.1468843000000003E-2</c:v>
                </c:pt>
                <c:pt idx="5217">
                  <c:v>3.3077025000000003E-2</c:v>
                </c:pt>
                <c:pt idx="5218">
                  <c:v>3.6029588000000001E-2</c:v>
                </c:pt>
                <c:pt idx="5219">
                  <c:v>3.7976745999999999E-2</c:v>
                </c:pt>
                <c:pt idx="5220">
                  <c:v>4.0710238000000003E-2</c:v>
                </c:pt>
                <c:pt idx="5221">
                  <c:v>4.4421222000000003E-2</c:v>
                </c:pt>
                <c:pt idx="5222">
                  <c:v>5.7141794000000003E-2</c:v>
                </c:pt>
                <c:pt idx="5223">
                  <c:v>7.6444867999999999E-2</c:v>
                </c:pt>
                <c:pt idx="5224">
                  <c:v>0.10145186</c:v>
                </c:pt>
                <c:pt idx="5225">
                  <c:v>0.12623583999999999</c:v>
                </c:pt>
                <c:pt idx="5226">
                  <c:v>0.14566108</c:v>
                </c:pt>
                <c:pt idx="5227">
                  <c:v>0.15998849000000001</c:v>
                </c:pt>
                <c:pt idx="5228">
                  <c:v>0.17199211</c:v>
                </c:pt>
                <c:pt idx="5229">
                  <c:v>0.18227446999999999</c:v>
                </c:pt>
                <c:pt idx="5230">
                  <c:v>0.18658157</c:v>
                </c:pt>
                <c:pt idx="5231">
                  <c:v>0.18874870999999999</c:v>
                </c:pt>
                <c:pt idx="5232">
                  <c:v>0.19125934</c:v>
                </c:pt>
                <c:pt idx="5233">
                  <c:v>0.19334861</c:v>
                </c:pt>
                <c:pt idx="5234">
                  <c:v>0.19781492000000001</c:v>
                </c:pt>
                <c:pt idx="5235">
                  <c:v>0.20770573000000001</c:v>
                </c:pt>
                <c:pt idx="5236">
                  <c:v>0.22203336000000001</c:v>
                </c:pt>
                <c:pt idx="5237">
                  <c:v>0.24194755000000001</c:v>
                </c:pt>
                <c:pt idx="5238">
                  <c:v>0.26213879000000001</c:v>
                </c:pt>
                <c:pt idx="5239">
                  <c:v>0.27616373999999999</c:v>
                </c:pt>
                <c:pt idx="5240">
                  <c:v>0.28637120999999999</c:v>
                </c:pt>
                <c:pt idx="5241">
                  <c:v>0.29041001</c:v>
                </c:pt>
                <c:pt idx="5242">
                  <c:v>0.29309478</c:v>
                </c:pt>
                <c:pt idx="5243">
                  <c:v>0.29291823</c:v>
                </c:pt>
                <c:pt idx="5244">
                  <c:v>0.29007144000000001</c:v>
                </c:pt>
                <c:pt idx="5245">
                  <c:v>0.28756071999999999</c:v>
                </c:pt>
                <c:pt idx="5246">
                  <c:v>0.28510036</c:v>
                </c:pt>
                <c:pt idx="5247">
                  <c:v>0.28232536000000003</c:v>
                </c:pt>
                <c:pt idx="5248">
                  <c:v>0.28014034999999998</c:v>
                </c:pt>
                <c:pt idx="5249">
                  <c:v>0.27688606999999998</c:v>
                </c:pt>
                <c:pt idx="5250">
                  <c:v>0.27725396000000002</c:v>
                </c:pt>
                <c:pt idx="5251">
                  <c:v>0.27745271999999999</c:v>
                </c:pt>
                <c:pt idx="5252">
                  <c:v>0.27439365999999998</c:v>
                </c:pt>
                <c:pt idx="5253">
                  <c:v>0.27184846000000001</c:v>
                </c:pt>
                <c:pt idx="5254">
                  <c:v>0.27125424999999997</c:v>
                </c:pt>
                <c:pt idx="5255">
                  <c:v>0.27616417999999998</c:v>
                </c:pt>
                <c:pt idx="5256">
                  <c:v>0.28588150000000001</c:v>
                </c:pt>
                <c:pt idx="5257">
                  <c:v>0.29833816000000002</c:v>
                </c:pt>
                <c:pt idx="5258">
                  <c:v>0.3103051</c:v>
                </c:pt>
                <c:pt idx="5259">
                  <c:v>0.32066199000000001</c:v>
                </c:pt>
                <c:pt idx="5260">
                  <c:v>0.32292699000000002</c:v>
                </c:pt>
                <c:pt idx="5261">
                  <c:v>0.31717287999999999</c:v>
                </c:pt>
                <c:pt idx="5262">
                  <c:v>0.30976197</c:v>
                </c:pt>
                <c:pt idx="5263">
                  <c:v>0.30183535</c:v>
                </c:pt>
                <c:pt idx="5264">
                  <c:v>0.29689114999999999</c:v>
                </c:pt>
                <c:pt idx="5265">
                  <c:v>0.29440664999999999</c:v>
                </c:pt>
                <c:pt idx="5266">
                  <c:v>0.29378760999999998</c:v>
                </c:pt>
                <c:pt idx="5267">
                  <c:v>0.29861567</c:v>
                </c:pt>
                <c:pt idx="5268">
                  <c:v>0.30837555</c:v>
                </c:pt>
                <c:pt idx="5269">
                  <c:v>0.32067413</c:v>
                </c:pt>
                <c:pt idx="5270">
                  <c:v>0.33281187000000001</c:v>
                </c:pt>
                <c:pt idx="5271">
                  <c:v>0.34271296000000001</c:v>
                </c:pt>
                <c:pt idx="5272">
                  <c:v>0.34739339000000002</c:v>
                </c:pt>
                <c:pt idx="5273">
                  <c:v>0.34685127999999998</c:v>
                </c:pt>
                <c:pt idx="5274">
                  <c:v>0.34431410000000001</c:v>
                </c:pt>
                <c:pt idx="5275">
                  <c:v>0.33916527000000002</c:v>
                </c:pt>
                <c:pt idx="5276">
                  <c:v>0.33337190999999999</c:v>
                </c:pt>
                <c:pt idx="5277">
                  <c:v>0.33156469999999999</c:v>
                </c:pt>
                <c:pt idx="5278">
                  <c:v>0.32854378000000001</c:v>
                </c:pt>
                <c:pt idx="5279">
                  <c:v>0.32424617999999999</c:v>
                </c:pt>
                <c:pt idx="5280">
                  <c:v>0.31373002</c:v>
                </c:pt>
                <c:pt idx="5281">
                  <c:v>0.2991664</c:v>
                </c:pt>
                <c:pt idx="5282">
                  <c:v>0.28091649000000002</c:v>
                </c:pt>
                <c:pt idx="5283">
                  <c:v>0.26612785999999999</c:v>
                </c:pt>
                <c:pt idx="5284">
                  <c:v>0.25617677</c:v>
                </c:pt>
                <c:pt idx="5285">
                  <c:v>0.24899893000000001</c:v>
                </c:pt>
                <c:pt idx="5286">
                  <c:v>0.24313165</c:v>
                </c:pt>
                <c:pt idx="5287">
                  <c:v>0.24179945</c:v>
                </c:pt>
                <c:pt idx="5288">
                  <c:v>0.23594883</c:v>
                </c:pt>
                <c:pt idx="5289">
                  <c:v>0.22873149000000001</c:v>
                </c:pt>
                <c:pt idx="5290">
                  <c:v>0.21869668</c:v>
                </c:pt>
                <c:pt idx="5291">
                  <c:v>0.20578397000000001</c:v>
                </c:pt>
                <c:pt idx="5292">
                  <c:v>0.19369775</c:v>
                </c:pt>
                <c:pt idx="5293">
                  <c:v>0.1805706</c:v>
                </c:pt>
                <c:pt idx="5294">
                  <c:v>0.17260671</c:v>
                </c:pt>
                <c:pt idx="5295">
                  <c:v>0.17298841000000001</c:v>
                </c:pt>
                <c:pt idx="5296">
                  <c:v>0.17733351</c:v>
                </c:pt>
                <c:pt idx="5297">
                  <c:v>0.18516692000000001</c:v>
                </c:pt>
                <c:pt idx="5298">
                  <c:v>0.19158243</c:v>
                </c:pt>
                <c:pt idx="5299">
                  <c:v>0.19932185999999999</c:v>
                </c:pt>
                <c:pt idx="5300">
                  <c:v>0.20386328000000001</c:v>
                </c:pt>
                <c:pt idx="5301">
                  <c:v>0.20375493</c:v>
                </c:pt>
                <c:pt idx="5302">
                  <c:v>0.19838523999999999</c:v>
                </c:pt>
                <c:pt idx="5303">
                  <c:v>0.18853849</c:v>
                </c:pt>
                <c:pt idx="5304">
                  <c:v>0.17331875999999999</c:v>
                </c:pt>
                <c:pt idx="5305">
                  <c:v>0.15540659000000001</c:v>
                </c:pt>
                <c:pt idx="5306">
                  <c:v>0.14044272999999999</c:v>
                </c:pt>
                <c:pt idx="5307">
                  <c:v>0.12829531999999999</c:v>
                </c:pt>
                <c:pt idx="5308">
                  <c:v>0.11742667</c:v>
                </c:pt>
                <c:pt idx="5309">
                  <c:v>0.11284638</c:v>
                </c:pt>
                <c:pt idx="5310">
                  <c:v>0.11194008</c:v>
                </c:pt>
                <c:pt idx="5311">
                  <c:v>0.11722879</c:v>
                </c:pt>
                <c:pt idx="5312">
                  <c:v>0.12406705</c:v>
                </c:pt>
                <c:pt idx="5313">
                  <c:v>0.13151022000000001</c:v>
                </c:pt>
                <c:pt idx="5314">
                  <c:v>0.13615936000000001</c:v>
                </c:pt>
                <c:pt idx="5315">
                  <c:v>0.1359234</c:v>
                </c:pt>
                <c:pt idx="5316">
                  <c:v>0.13046355000000001</c:v>
                </c:pt>
                <c:pt idx="5317">
                  <c:v>0.122319</c:v>
                </c:pt>
                <c:pt idx="5318">
                  <c:v>0.11689573</c:v>
                </c:pt>
                <c:pt idx="5319">
                  <c:v>0.11501767</c:v>
                </c:pt>
                <c:pt idx="5320">
                  <c:v>0.10946282</c:v>
                </c:pt>
                <c:pt idx="5321">
                  <c:v>0.10172552999999999</c:v>
                </c:pt>
                <c:pt idx="5322">
                  <c:v>9.2138795999999995E-2</c:v>
                </c:pt>
                <c:pt idx="5323">
                  <c:v>7.6639077999999999E-2</c:v>
                </c:pt>
                <c:pt idx="5324">
                  <c:v>5.9042612000000001E-2</c:v>
                </c:pt>
                <c:pt idx="5325">
                  <c:v>4.1592327999999998E-2</c:v>
                </c:pt>
                <c:pt idx="5326">
                  <c:v>2.4226092000000001E-2</c:v>
                </c:pt>
                <c:pt idx="5327">
                  <c:v>6.4970736000000001E-3</c:v>
                </c:pt>
                <c:pt idx="5328">
                  <c:v>-8.8054404999999992E-3</c:v>
                </c:pt>
                <c:pt idx="5329">
                  <c:v>-1.8884734E-2</c:v>
                </c:pt>
                <c:pt idx="5330">
                  <c:v>-2.4004629E-2</c:v>
                </c:pt>
                <c:pt idx="5331">
                  <c:v>-2.6429389000000001E-2</c:v>
                </c:pt>
                <c:pt idx="5332">
                  <c:v>-2.9468299999999999E-2</c:v>
                </c:pt>
                <c:pt idx="5333">
                  <c:v>-3.2180559999999997E-2</c:v>
                </c:pt>
                <c:pt idx="5334">
                  <c:v>-3.5050385000000003E-2</c:v>
                </c:pt>
                <c:pt idx="5335">
                  <c:v>-3.7963259999999999E-2</c:v>
                </c:pt>
                <c:pt idx="5336">
                  <c:v>-4.0493334999999998E-2</c:v>
                </c:pt>
                <c:pt idx="5337">
                  <c:v>-4.5701315999999999E-2</c:v>
                </c:pt>
                <c:pt idx="5338">
                  <c:v>-5.3886516000000002E-2</c:v>
                </c:pt>
                <c:pt idx="5339">
                  <c:v>-6.1556057999999997E-2</c:v>
                </c:pt>
                <c:pt idx="5340">
                  <c:v>-6.7403688000000003E-2</c:v>
                </c:pt>
                <c:pt idx="5341">
                  <c:v>-6.7522252000000005E-2</c:v>
                </c:pt>
                <c:pt idx="5342">
                  <c:v>-6.3140638999999998E-2</c:v>
                </c:pt>
                <c:pt idx="5343">
                  <c:v>-5.5568060000000002E-2</c:v>
                </c:pt>
                <c:pt idx="5344">
                  <c:v>-5.0814342999999998E-2</c:v>
                </c:pt>
                <c:pt idx="5345">
                  <c:v>-5.3512239000000003E-2</c:v>
                </c:pt>
                <c:pt idx="5346">
                  <c:v>-6.4284425000000006E-2</c:v>
                </c:pt>
                <c:pt idx="5347">
                  <c:v>-7.9182365000000005E-2</c:v>
                </c:pt>
                <c:pt idx="5348">
                  <c:v>-9.7364151999999995E-2</c:v>
                </c:pt>
                <c:pt idx="5349">
                  <c:v>-0.11459660000000001</c:v>
                </c:pt>
                <c:pt idx="5350">
                  <c:v>-0.13050189000000001</c:v>
                </c:pt>
                <c:pt idx="5351">
                  <c:v>-0.14014144000000001</c:v>
                </c:pt>
                <c:pt idx="5352">
                  <c:v>-0.14588275000000001</c:v>
                </c:pt>
                <c:pt idx="5353">
                  <c:v>-0.14776887999999999</c:v>
                </c:pt>
                <c:pt idx="5354">
                  <c:v>-0.1517117</c:v>
                </c:pt>
                <c:pt idx="5355">
                  <c:v>-0.15165213</c:v>
                </c:pt>
                <c:pt idx="5356">
                  <c:v>-0.1497358</c:v>
                </c:pt>
                <c:pt idx="5357">
                  <c:v>-0.14755101000000001</c:v>
                </c:pt>
                <c:pt idx="5358">
                  <c:v>-0.14586273</c:v>
                </c:pt>
                <c:pt idx="5359">
                  <c:v>-0.14362553</c:v>
                </c:pt>
                <c:pt idx="5360">
                  <c:v>-0.1419252</c:v>
                </c:pt>
                <c:pt idx="5361">
                  <c:v>-0.13986398999999999</c:v>
                </c:pt>
                <c:pt idx="5362">
                  <c:v>-0.13612682000000001</c:v>
                </c:pt>
                <c:pt idx="5363">
                  <c:v>-0.12798859000000001</c:v>
                </c:pt>
                <c:pt idx="5364">
                  <c:v>-0.1243494</c:v>
                </c:pt>
                <c:pt idx="5365">
                  <c:v>-0.12203347</c:v>
                </c:pt>
                <c:pt idx="5366">
                  <c:v>-0.12250533</c:v>
                </c:pt>
                <c:pt idx="5367">
                  <c:v>-0.1277382</c:v>
                </c:pt>
                <c:pt idx="5368">
                  <c:v>-0.13825307000000001</c:v>
                </c:pt>
                <c:pt idx="5369">
                  <c:v>-0.15324499</c:v>
                </c:pt>
                <c:pt idx="5370">
                  <c:v>-0.17179610000000001</c:v>
                </c:pt>
                <c:pt idx="5371">
                  <c:v>-0.1868264</c:v>
                </c:pt>
                <c:pt idx="5372">
                  <c:v>-0.19567091</c:v>
                </c:pt>
                <c:pt idx="5373">
                  <c:v>-0.19253057000000001</c:v>
                </c:pt>
                <c:pt idx="5374">
                  <c:v>-0.18589307999999999</c:v>
                </c:pt>
                <c:pt idx="5375">
                  <c:v>-0.17843373000000001</c:v>
                </c:pt>
                <c:pt idx="5376">
                  <c:v>-0.17454312</c:v>
                </c:pt>
                <c:pt idx="5377">
                  <c:v>-0.17236024</c:v>
                </c:pt>
                <c:pt idx="5378">
                  <c:v>-0.17307911000000001</c:v>
                </c:pt>
                <c:pt idx="5379">
                  <c:v>-0.17604929</c:v>
                </c:pt>
                <c:pt idx="5380">
                  <c:v>-0.18134990000000001</c:v>
                </c:pt>
                <c:pt idx="5381">
                  <c:v>-0.18970303999999999</c:v>
                </c:pt>
                <c:pt idx="5382">
                  <c:v>-0.19744017999999999</c:v>
                </c:pt>
                <c:pt idx="5383">
                  <c:v>-0.20532396999999999</c:v>
                </c:pt>
                <c:pt idx="5384">
                  <c:v>-0.21350522</c:v>
                </c:pt>
                <c:pt idx="5385">
                  <c:v>-0.21911196999999999</c:v>
                </c:pt>
                <c:pt idx="5386">
                  <c:v>-0.22155352</c:v>
                </c:pt>
                <c:pt idx="5387">
                  <c:v>-0.22501684999999999</c:v>
                </c:pt>
                <c:pt idx="5388">
                  <c:v>-0.22750778999999999</c:v>
                </c:pt>
                <c:pt idx="5389">
                  <c:v>-0.23304633</c:v>
                </c:pt>
                <c:pt idx="5390">
                  <c:v>-0.24137436000000001</c:v>
                </c:pt>
                <c:pt idx="5391">
                  <c:v>-0.24913579</c:v>
                </c:pt>
                <c:pt idx="5392">
                  <c:v>-0.25702229999999998</c:v>
                </c:pt>
                <c:pt idx="5393">
                  <c:v>-0.26700196999999998</c:v>
                </c:pt>
                <c:pt idx="5394">
                  <c:v>-0.2807133</c:v>
                </c:pt>
                <c:pt idx="5395">
                  <c:v>-0.2927691</c:v>
                </c:pt>
                <c:pt idx="5396">
                  <c:v>-0.30650523000000002</c:v>
                </c:pt>
                <c:pt idx="5397">
                  <c:v>-0.31654114999999999</c:v>
                </c:pt>
                <c:pt idx="5398">
                  <c:v>-0.32268537000000003</c:v>
                </c:pt>
                <c:pt idx="5399">
                  <c:v>-0.32235618999999999</c:v>
                </c:pt>
                <c:pt idx="5400">
                  <c:v>-0.32127714000000002</c:v>
                </c:pt>
                <c:pt idx="5401">
                  <c:v>-0.31631221999999998</c:v>
                </c:pt>
                <c:pt idx="5402">
                  <c:v>-0.31215409</c:v>
                </c:pt>
                <c:pt idx="5403">
                  <c:v>-0.31007374999999998</c:v>
                </c:pt>
                <c:pt idx="5404">
                  <c:v>-0.31293927999999999</c:v>
                </c:pt>
                <c:pt idx="5405">
                  <c:v>-0.32173800000000002</c:v>
                </c:pt>
                <c:pt idx="5406">
                  <c:v>-0.33135071999999999</c:v>
                </c:pt>
                <c:pt idx="5407">
                  <c:v>-0.34536895000000001</c:v>
                </c:pt>
                <c:pt idx="5408">
                  <c:v>-0.35720707000000002</c:v>
                </c:pt>
                <c:pt idx="5409">
                  <c:v>-0.37301083000000002</c:v>
                </c:pt>
                <c:pt idx="5410">
                  <c:v>-0.39077965999999997</c:v>
                </c:pt>
                <c:pt idx="5411">
                  <c:v>-0.40883334999999998</c:v>
                </c:pt>
                <c:pt idx="5412">
                  <c:v>-0.42444873</c:v>
                </c:pt>
                <c:pt idx="5413">
                  <c:v>-0.43477684</c:v>
                </c:pt>
                <c:pt idx="5414">
                  <c:v>-0.44044935000000002</c:v>
                </c:pt>
                <c:pt idx="5415">
                  <c:v>-0.44106285000000001</c:v>
                </c:pt>
                <c:pt idx="5416">
                  <c:v>-0.43697035000000001</c:v>
                </c:pt>
                <c:pt idx="5417">
                  <c:v>-0.42782801999999998</c:v>
                </c:pt>
                <c:pt idx="5418">
                  <c:v>-0.41391654</c:v>
                </c:pt>
                <c:pt idx="5419">
                  <c:v>-0.39669232999999998</c:v>
                </c:pt>
                <c:pt idx="5420">
                  <c:v>-0.38309128999999997</c:v>
                </c:pt>
                <c:pt idx="5421">
                  <c:v>-0.37157139</c:v>
                </c:pt>
                <c:pt idx="5422">
                  <c:v>-0.36228169999999998</c:v>
                </c:pt>
                <c:pt idx="5423">
                  <c:v>-0.35635385000000003</c:v>
                </c:pt>
                <c:pt idx="5424">
                  <c:v>-0.34926341</c:v>
                </c:pt>
                <c:pt idx="5425">
                  <c:v>-0.34328963000000001</c:v>
                </c:pt>
                <c:pt idx="5426">
                  <c:v>-0.33414758999999999</c:v>
                </c:pt>
                <c:pt idx="5427">
                  <c:v>-0.3223355</c:v>
                </c:pt>
                <c:pt idx="5428">
                  <c:v>-0.31103445000000002</c:v>
                </c:pt>
                <c:pt idx="5429">
                  <c:v>-0.29951329999999998</c:v>
                </c:pt>
                <c:pt idx="5430">
                  <c:v>-0.28797104000000001</c:v>
                </c:pt>
                <c:pt idx="5431">
                  <c:v>-0.27845803000000002</c:v>
                </c:pt>
                <c:pt idx="5432">
                  <c:v>-0.27473959999999997</c:v>
                </c:pt>
                <c:pt idx="5433">
                  <c:v>-0.27509703000000002</c:v>
                </c:pt>
                <c:pt idx="5434">
                  <c:v>-0.28132097</c:v>
                </c:pt>
                <c:pt idx="5435">
                  <c:v>-0.28940970999999999</c:v>
                </c:pt>
                <c:pt idx="5436">
                  <c:v>-0.29783145999999999</c:v>
                </c:pt>
                <c:pt idx="5437">
                  <c:v>-0.30374925000000003</c:v>
                </c:pt>
                <c:pt idx="5438">
                  <c:v>-0.30436785</c:v>
                </c:pt>
                <c:pt idx="5439">
                  <c:v>-0.30214888000000001</c:v>
                </c:pt>
                <c:pt idx="5440">
                  <c:v>-0.30119319999999999</c:v>
                </c:pt>
                <c:pt idx="5441">
                  <c:v>-0.29685288999999998</c:v>
                </c:pt>
                <c:pt idx="5442">
                  <c:v>-0.29023083</c:v>
                </c:pt>
                <c:pt idx="5443">
                  <c:v>-0.28346051999999999</c:v>
                </c:pt>
                <c:pt idx="5444">
                  <c:v>-0.27871374999999998</c:v>
                </c:pt>
                <c:pt idx="5445">
                  <c:v>-0.27550824000000002</c:v>
                </c:pt>
                <c:pt idx="5446">
                  <c:v>-0.27351929000000003</c:v>
                </c:pt>
                <c:pt idx="5447">
                  <c:v>-0.27057817000000001</c:v>
                </c:pt>
                <c:pt idx="5448">
                  <c:v>-0.26561180000000001</c:v>
                </c:pt>
                <c:pt idx="5449">
                  <c:v>-0.26378140999999999</c:v>
                </c:pt>
                <c:pt idx="5450">
                  <c:v>-0.26194030000000001</c:v>
                </c:pt>
                <c:pt idx="5451">
                  <c:v>-0.26055926000000001</c:v>
                </c:pt>
                <c:pt idx="5452">
                  <c:v>-0.25878105000000001</c:v>
                </c:pt>
                <c:pt idx="5453">
                  <c:v>-0.25735311999999999</c:v>
                </c:pt>
                <c:pt idx="5454">
                  <c:v>-0.25562796999999998</c:v>
                </c:pt>
                <c:pt idx="5455">
                  <c:v>-0.25417202999999999</c:v>
                </c:pt>
                <c:pt idx="5456">
                  <c:v>-0.25248477000000003</c:v>
                </c:pt>
                <c:pt idx="5457">
                  <c:v>-0.25101231000000002</c:v>
                </c:pt>
                <c:pt idx="5458">
                  <c:v>-0.2493542</c:v>
                </c:pt>
                <c:pt idx="5459">
                  <c:v>-0.24787200000000001</c:v>
                </c:pt>
                <c:pt idx="5460">
                  <c:v>-0.24623774000000001</c:v>
                </c:pt>
                <c:pt idx="5461">
                  <c:v>-0.24475006999999999</c:v>
                </c:pt>
                <c:pt idx="5462">
                  <c:v>-0.24313619</c:v>
                </c:pt>
                <c:pt idx="5463">
                  <c:v>-0.24164593000000001</c:v>
                </c:pt>
                <c:pt idx="5464">
                  <c:v>-0.24005003999999999</c:v>
                </c:pt>
                <c:pt idx="5465">
                  <c:v>-0.23855924000000001</c:v>
                </c:pt>
                <c:pt idx="5466">
                  <c:v>-0.23697961000000001</c:v>
                </c:pt>
                <c:pt idx="5467">
                  <c:v>-0.23548975999999999</c:v>
                </c:pt>
                <c:pt idx="5468">
                  <c:v>-0.23392510999999999</c:v>
                </c:pt>
                <c:pt idx="5469">
                  <c:v>-0.23243737</c:v>
                </c:pt>
                <c:pt idx="5470">
                  <c:v>-0.2308867</c:v>
                </c:pt>
                <c:pt idx="5471">
                  <c:v>-0.22940194999999999</c:v>
                </c:pt>
                <c:pt idx="5472">
                  <c:v>-0.2278645</c:v>
                </c:pt>
                <c:pt idx="5473">
                  <c:v>-0.22638345000000001</c:v>
                </c:pt>
                <c:pt idx="5474">
                  <c:v>-0.22485859</c:v>
                </c:pt>
                <c:pt idx="5475">
                  <c:v>-0.22338182000000001</c:v>
                </c:pt>
                <c:pt idx="5476">
                  <c:v>-0.22186905000000001</c:v>
                </c:pt>
                <c:pt idx="5477">
                  <c:v>-0.22039702999999999</c:v>
                </c:pt>
                <c:pt idx="5478">
                  <c:v>-0.21889591999999999</c:v>
                </c:pt>
                <c:pt idx="5479">
                  <c:v>-0.21742906000000001</c:v>
                </c:pt>
                <c:pt idx="5480">
                  <c:v>-0.21593926999999999</c:v>
                </c:pt>
                <c:pt idx="5481">
                  <c:v>-0.2144779</c:v>
                </c:pt>
                <c:pt idx="5482">
                  <c:v>-0.21299911999999999</c:v>
                </c:pt>
                <c:pt idx="5483">
                  <c:v>-0.21154353000000001</c:v>
                </c:pt>
                <c:pt idx="5484">
                  <c:v>-0.21007551999999999</c:v>
                </c:pt>
                <c:pt idx="5485">
                  <c:v>-0.20862596</c:v>
                </c:pt>
                <c:pt idx="5486">
                  <c:v>-0.20716849000000001</c:v>
                </c:pt>
                <c:pt idx="5487">
                  <c:v>-0.20572517000000001</c:v>
                </c:pt>
                <c:pt idx="5488">
                  <c:v>-0.20427806000000001</c:v>
                </c:pt>
                <c:pt idx="5489">
                  <c:v>-0.20284118000000001</c:v>
                </c:pt>
                <c:pt idx="5490">
                  <c:v>-0.20140425000000001</c:v>
                </c:pt>
                <c:pt idx="5491">
                  <c:v>-0.19997397</c:v>
                </c:pt>
                <c:pt idx="5492">
                  <c:v>-0.1985471</c:v>
                </c:pt>
                <c:pt idx="5493">
                  <c:v>-0.19712356</c:v>
                </c:pt>
                <c:pt idx="5494">
                  <c:v>-0.19570660000000001</c:v>
                </c:pt>
                <c:pt idx="5495">
                  <c:v>-0.19428994999999999</c:v>
                </c:pt>
                <c:pt idx="5496">
                  <c:v>-0.19288279</c:v>
                </c:pt>
                <c:pt idx="5497">
                  <c:v>-0.19147313999999999</c:v>
                </c:pt>
                <c:pt idx="5498">
                  <c:v>-0.19007568</c:v>
                </c:pt>
                <c:pt idx="5499">
                  <c:v>-0.18867312999999999</c:v>
                </c:pt>
                <c:pt idx="5500">
                  <c:v>-0.18728528</c:v>
                </c:pt>
                <c:pt idx="5501">
                  <c:v>-0.18588993000000001</c:v>
                </c:pt>
                <c:pt idx="5502">
                  <c:v>-0.1845116</c:v>
                </c:pt>
                <c:pt idx="5503">
                  <c:v>-0.18312354</c:v>
                </c:pt>
                <c:pt idx="5504">
                  <c:v>-0.18175466000000001</c:v>
                </c:pt>
                <c:pt idx="5505">
                  <c:v>-0.18037396</c:v>
                </c:pt>
                <c:pt idx="5506">
                  <c:v>-0.17901447000000001</c:v>
                </c:pt>
                <c:pt idx="5507">
                  <c:v>-0.17764120999999999</c:v>
                </c:pt>
                <c:pt idx="5508">
                  <c:v>-0.17629104000000001</c:v>
                </c:pt>
                <c:pt idx="5509">
                  <c:v>-0.17492527999999999</c:v>
                </c:pt>
                <c:pt idx="5510">
                  <c:v>-0.17358436999999999</c:v>
                </c:pt>
                <c:pt idx="5511">
                  <c:v>-0.17222617000000001</c:v>
                </c:pt>
                <c:pt idx="5512">
                  <c:v>-0.17089447999999999</c:v>
                </c:pt>
                <c:pt idx="5513">
                  <c:v>-0.1695439</c:v>
                </c:pt>
                <c:pt idx="5514">
                  <c:v>-0.16822137000000001</c:v>
                </c:pt>
                <c:pt idx="5515">
                  <c:v>-0.16687845000000001</c:v>
                </c:pt>
                <c:pt idx="5516">
                  <c:v>-0.16556504999999999</c:v>
                </c:pt>
                <c:pt idx="5517">
                  <c:v>-0.16422982999999999</c:v>
                </c:pt>
                <c:pt idx="5518">
                  <c:v>-0.16292551</c:v>
                </c:pt>
                <c:pt idx="5519">
                  <c:v>-0.16159804999999999</c:v>
                </c:pt>
                <c:pt idx="5520">
                  <c:v>-0.16030278000000001</c:v>
                </c:pt>
                <c:pt idx="5521">
                  <c:v>-0.15898311000000001</c:v>
                </c:pt>
                <c:pt idx="5522">
                  <c:v>-0.15769684</c:v>
                </c:pt>
                <c:pt idx="5523">
                  <c:v>-0.156385</c:v>
                </c:pt>
                <c:pt idx="5524">
                  <c:v>-0.15510771000000001</c:v>
                </c:pt>
                <c:pt idx="5525">
                  <c:v>-0.15380373</c:v>
                </c:pt>
                <c:pt idx="5526">
                  <c:v>-0.15253538</c:v>
                </c:pt>
                <c:pt idx="5527">
                  <c:v>-0.15123929</c:v>
                </c:pt>
                <c:pt idx="5528">
                  <c:v>-0.14997985999999999</c:v>
                </c:pt>
                <c:pt idx="5529">
                  <c:v>-0.14869167999999999</c:v>
                </c:pt>
                <c:pt idx="5530">
                  <c:v>-0.14744114</c:v>
                </c:pt>
                <c:pt idx="5531">
                  <c:v>-0.14616091</c:v>
                </c:pt>
                <c:pt idx="5532">
                  <c:v>-0.14491923000000001</c:v>
                </c:pt>
                <c:pt idx="5533">
                  <c:v>-0.14364697000000001</c:v>
                </c:pt>
                <c:pt idx="5534">
                  <c:v>-0.14241413</c:v>
                </c:pt>
                <c:pt idx="5535">
                  <c:v>-0.14114984999999999</c:v>
                </c:pt>
                <c:pt idx="5536">
                  <c:v>-0.13992583</c:v>
                </c:pt>
                <c:pt idx="5537">
                  <c:v>-0.13866956</c:v>
                </c:pt>
                <c:pt idx="5538">
                  <c:v>-0.13745433000000001</c:v>
                </c:pt>
                <c:pt idx="5539">
                  <c:v>-0.13620609</c:v>
                </c:pt>
                <c:pt idx="5540">
                  <c:v>-0.13499964</c:v>
                </c:pt>
                <c:pt idx="5541">
                  <c:v>-0.13375944000000001</c:v>
                </c:pt>
                <c:pt idx="5542">
                  <c:v>-0.13256172999999999</c:v>
                </c:pt>
                <c:pt idx="5543">
                  <c:v>-0.13132959</c:v>
                </c:pt>
                <c:pt idx="5544">
                  <c:v>-0.13014062000000001</c:v>
                </c:pt>
                <c:pt idx="5545">
                  <c:v>-0.12891654999999999</c:v>
                </c:pt>
                <c:pt idx="5546">
                  <c:v>-0.1277363</c:v>
                </c:pt>
                <c:pt idx="5547">
                  <c:v>-0.12652031</c:v>
                </c:pt>
                <c:pt idx="5548">
                  <c:v>-0.12534876</c:v>
                </c:pt>
                <c:pt idx="5549">
                  <c:v>-0.12414087</c:v>
                </c:pt>
                <c:pt idx="5550">
                  <c:v>-0.12297799</c:v>
                </c:pt>
                <c:pt idx="5551">
                  <c:v>-0.1217782</c:v>
                </c:pt>
                <c:pt idx="5552">
                  <c:v>-0.12062399</c:v>
                </c:pt>
                <c:pt idx="5553">
                  <c:v>-0.11943231999999999</c:v>
                </c:pt>
                <c:pt idx="5554">
                  <c:v>-0.11828675</c:v>
                </c:pt>
                <c:pt idx="5555">
                  <c:v>-0.1171032</c:v>
                </c:pt>
                <c:pt idx="5556">
                  <c:v>-0.11596626</c:v>
                </c:pt>
                <c:pt idx="5557">
                  <c:v>-0.11479084000000001</c:v>
                </c:pt>
                <c:pt idx="5558">
                  <c:v>-0.11366252</c:v>
                </c:pt>
                <c:pt idx="5559">
                  <c:v>-0.11249523</c:v>
                </c:pt>
                <c:pt idx="5560">
                  <c:v>-0.11137551</c:v>
                </c:pt>
                <c:pt idx="5561">
                  <c:v>-0.11021636</c:v>
                </c:pt>
                <c:pt idx="5562">
                  <c:v>-0.10910523</c:v>
                </c:pt>
                <c:pt idx="5563">
                  <c:v>-0.10795422</c:v>
                </c:pt>
                <c:pt idx="5564">
                  <c:v>-0.10685165000000001</c:v>
                </c:pt>
                <c:pt idx="5565">
                  <c:v>-0.10570880000000001</c:v>
                </c:pt>
                <c:pt idx="5566">
                  <c:v>-0.10461478</c:v>
                </c:pt>
                <c:pt idx="5567">
                  <c:v>-0.10348008</c:v>
                </c:pt>
                <c:pt idx="5568">
                  <c:v>-0.1023946</c:v>
                </c:pt>
                <c:pt idx="5569">
                  <c:v>-0.10126805</c:v>
                </c:pt>
                <c:pt idx="5570">
                  <c:v>-0.10019110000000001</c:v>
                </c:pt>
                <c:pt idx="5571">
                  <c:v>-9.9072695000000002E-2</c:v>
                </c:pt>
                <c:pt idx="5572">
                  <c:v>-9.8004258999999996E-2</c:v>
                </c:pt>
                <c:pt idx="5573">
                  <c:v>-9.6894008000000004E-2</c:v>
                </c:pt>
                <c:pt idx="5574">
                  <c:v>-9.5834068999999994E-2</c:v>
                </c:pt>
                <c:pt idx="5575">
                  <c:v>-9.4731970999999998E-2</c:v>
                </c:pt>
                <c:pt idx="5576">
                  <c:v>-9.3680516000000005E-2</c:v>
                </c:pt>
                <c:pt idx="5577">
                  <c:v>-9.2586567999999994E-2</c:v>
                </c:pt>
                <c:pt idx="5578">
                  <c:v>-9.1543582999999998E-2</c:v>
                </c:pt>
                <c:pt idx="5579">
                  <c:v>-9.0457783999999999E-2</c:v>
                </c:pt>
                <c:pt idx="5580">
                  <c:v>-8.9423253999999994E-2</c:v>
                </c:pt>
                <c:pt idx="5581">
                  <c:v>-8.8345601999999995E-2</c:v>
                </c:pt>
                <c:pt idx="5582">
                  <c:v>-8.7319514000000001E-2</c:v>
                </c:pt>
                <c:pt idx="5583">
                  <c:v>-8.6250005000000005E-2</c:v>
                </c:pt>
                <c:pt idx="5584">
                  <c:v>-8.5232346E-2</c:v>
                </c:pt>
                <c:pt idx="5585">
                  <c:v>-8.4170975999999995E-2</c:v>
                </c:pt>
                <c:pt idx="5586">
                  <c:v>-8.3161731000000003E-2</c:v>
                </c:pt>
                <c:pt idx="5587">
                  <c:v>-8.2108497000000003E-2</c:v>
                </c:pt>
                <c:pt idx="5588">
                  <c:v>-8.1107652000000002E-2</c:v>
                </c:pt>
                <c:pt idx="5589">
                  <c:v>-8.0062547999999997E-2</c:v>
                </c:pt>
                <c:pt idx="5590">
                  <c:v>-7.9070088999999996E-2</c:v>
                </c:pt>
                <c:pt idx="5591">
                  <c:v>-7.8033110000000003E-2</c:v>
                </c:pt>
                <c:pt idx="5592">
                  <c:v>-7.7049023999999994E-2</c:v>
                </c:pt>
                <c:pt idx="5593">
                  <c:v>-7.6020164000000001E-2</c:v>
                </c:pt>
                <c:pt idx="5594">
                  <c:v>-7.5044437000000005E-2</c:v>
                </c:pt>
                <c:pt idx="5595">
                  <c:v>-7.4023689000000004E-2</c:v>
                </c:pt>
                <c:pt idx="5596">
                  <c:v>-7.3056306000000001E-2</c:v>
                </c:pt>
                <c:pt idx="5597">
                  <c:v>-7.2043663999999993E-2</c:v>
                </c:pt>
                <c:pt idx="5598">
                  <c:v>-7.1084611000000006E-2</c:v>
                </c:pt>
                <c:pt idx="5599">
                  <c:v>-7.0080066999999996E-2</c:v>
                </c:pt>
                <c:pt idx="5600">
                  <c:v>-6.9129329000000003E-2</c:v>
                </c:pt>
                <c:pt idx="5601">
                  <c:v>-6.8132874999999996E-2</c:v>
                </c:pt>
                <c:pt idx="5602">
                  <c:v>-6.7190439000000005E-2</c:v>
                </c:pt>
                <c:pt idx="5603">
                  <c:v>-6.6202066000000004E-2</c:v>
                </c:pt>
                <c:pt idx="5604">
                  <c:v>-6.5267916999999995E-2</c:v>
                </c:pt>
                <c:pt idx="5605">
                  <c:v>-6.4287616000000006E-2</c:v>
                </c:pt>
                <c:pt idx="5606">
                  <c:v>-6.336174E-2</c:v>
                </c:pt>
                <c:pt idx="5607">
                  <c:v>-6.2389501E-2</c:v>
                </c:pt>
                <c:pt idx="5608">
                  <c:v>-6.1471882999999998E-2</c:v>
                </c:pt>
                <c:pt idx="5609">
                  <c:v>-6.0507696999999999E-2</c:v>
                </c:pt>
                <c:pt idx="5610">
                  <c:v>-5.9598322000000002E-2</c:v>
                </c:pt>
                <c:pt idx="5611">
                  <c:v>-5.8642178000000003E-2</c:v>
                </c:pt>
                <c:pt idx="5612">
                  <c:v>-5.7741030999999998E-2</c:v>
                </c:pt>
                <c:pt idx="5613">
                  <c:v>-5.6792918999999997E-2</c:v>
                </c:pt>
                <c:pt idx="5614">
                  <c:v>-5.5899984999999999E-2</c:v>
                </c:pt>
                <c:pt idx="5615">
                  <c:v>-5.4959892000000003E-2</c:v>
                </c:pt>
                <c:pt idx="5616">
                  <c:v>-5.4075155999999999E-2</c:v>
                </c:pt>
                <c:pt idx="5617">
                  <c:v>-5.3143072E-2</c:v>
                </c:pt>
                <c:pt idx="5618">
                  <c:v>-5.2266518999999997E-2</c:v>
                </c:pt>
                <c:pt idx="5619">
                  <c:v>-5.1342430000000001E-2</c:v>
                </c:pt>
                <c:pt idx="5620">
                  <c:v>-5.0474044000000003E-2</c:v>
                </c:pt>
                <c:pt idx="5621">
                  <c:v>-4.9557938000000003E-2</c:v>
                </c:pt>
                <c:pt idx="5622">
                  <c:v>-4.8697704000000001E-2</c:v>
                </c:pt>
                <c:pt idx="5623">
                  <c:v>-4.7789567999999998E-2</c:v>
                </c:pt>
                <c:pt idx="5624">
                  <c:v>-4.6937470000000002E-2</c:v>
                </c:pt>
                <c:pt idx="5625">
                  <c:v>-4.6037291000000001E-2</c:v>
                </c:pt>
                <c:pt idx="5626">
                  <c:v>-4.5193312999999999E-2</c:v>
                </c:pt>
                <c:pt idx="5627">
                  <c:v>-4.4301076000000002E-2</c:v>
                </c:pt>
                <c:pt idx="5628">
                  <c:v>-4.3465202000000001E-2</c:v>
                </c:pt>
                <c:pt idx="5629">
                  <c:v>-4.2580893000000002E-2</c:v>
                </c:pt>
                <c:pt idx="5630">
                  <c:v>-4.1753106999999998E-2</c:v>
                </c:pt>
                <c:pt idx="5631">
                  <c:v>-4.0876711000000003E-2</c:v>
                </c:pt>
                <c:pt idx="5632">
                  <c:v>-4.0056996999999997E-2</c:v>
                </c:pt>
                <c:pt idx="5633">
                  <c:v>-3.9188499000000002E-2</c:v>
                </c:pt>
                <c:pt idx="5634">
                  <c:v>-3.8376840000000002E-2</c:v>
                </c:pt>
                <c:pt idx="5635">
                  <c:v>-3.7516225E-2</c:v>
                </c:pt>
                <c:pt idx="5636">
                  <c:v>-3.6712605000000002E-2</c:v>
                </c:pt>
                <c:pt idx="5637">
                  <c:v>-3.5859856000000002E-2</c:v>
                </c:pt>
                <c:pt idx="5638">
                  <c:v>-3.5064258000000001E-2</c:v>
                </c:pt>
                <c:pt idx="5639">
                  <c:v>-3.4219358999999998E-2</c:v>
                </c:pt>
                <c:pt idx="5640">
                  <c:v>-3.3431766000000002E-2</c:v>
                </c:pt>
                <c:pt idx="5641">
                  <c:v>-3.2594699999999997E-2</c:v>
                </c:pt>
                <c:pt idx="5642">
                  <c:v>-3.1815095000000002E-2</c:v>
                </c:pt>
                <c:pt idx="5643">
                  <c:v>-3.0985845000000001E-2</c:v>
                </c:pt>
                <c:pt idx="5644">
                  <c:v>-3.0214209999999998E-2</c:v>
                </c:pt>
                <c:pt idx="5645">
                  <c:v>-2.9392759000000001E-2</c:v>
                </c:pt>
                <c:pt idx="5646">
                  <c:v>-2.8629077999999999E-2</c:v>
                </c:pt>
                <c:pt idx="5647">
                  <c:v>-2.7815407E-2</c:v>
                </c:pt>
                <c:pt idx="5648">
                  <c:v>-2.7059662000000002E-2</c:v>
                </c:pt>
                <c:pt idx="5649">
                  <c:v>-2.6253752000000002E-2</c:v>
                </c:pt>
                <c:pt idx="5650">
                  <c:v>-2.5505926000000002E-2</c:v>
                </c:pt>
                <c:pt idx="5651">
                  <c:v>-2.4707758999999999E-2</c:v>
                </c:pt>
                <c:pt idx="5652">
                  <c:v>-2.3967833000000001E-2</c:v>
                </c:pt>
                <c:pt idx="5653">
                  <c:v>-2.3177390999999999E-2</c:v>
                </c:pt>
                <c:pt idx="5654">
                  <c:v>-2.2445348E-2</c:v>
                </c:pt>
                <c:pt idx="5655">
                  <c:v>-2.1662608999999999E-2</c:v>
                </c:pt>
                <c:pt idx="5656">
                  <c:v>-2.0938431E-2</c:v>
                </c:pt>
                <c:pt idx="5657">
                  <c:v>-2.0163376E-2</c:v>
                </c:pt>
                <c:pt idx="5658">
                  <c:v>-1.9447045E-2</c:v>
                </c:pt>
                <c:pt idx="5659">
                  <c:v>-1.8679654E-2</c:v>
                </c:pt>
                <c:pt idx="5660">
                  <c:v>-1.7971151000000001E-2</c:v>
                </c:pt>
                <c:pt idx="5661">
                  <c:v>-1.7211403E-2</c:v>
                </c:pt>
                <c:pt idx="5662">
                  <c:v>-1.6510711000000001E-2</c:v>
                </c:pt>
                <c:pt idx="5663">
                  <c:v>-1.5758583999999999E-2</c:v>
                </c:pt>
                <c:pt idx="5664">
                  <c:v>-1.5065683E-2</c:v>
                </c:pt>
                <c:pt idx="5665">
                  <c:v>-1.4321156E-2</c:v>
                </c:pt>
                <c:pt idx="5666">
                  <c:v>-1.3636028999999999E-2</c:v>
                </c:pt>
                <c:pt idx="5667">
                  <c:v>-1.2899079000000001E-2</c:v>
                </c:pt>
                <c:pt idx="5668">
                  <c:v>-1.2221706000000001E-2</c:v>
                </c:pt>
                <c:pt idx="5669">
                  <c:v>-1.1492311999999999E-2</c:v>
                </c:pt>
                <c:pt idx="5670">
                  <c:v>-1.0822675E-2</c:v>
                </c:pt>
                <c:pt idx="5671">
                  <c:v>-1.0100814E-2</c:v>
                </c:pt>
                <c:pt idx="5672">
                  <c:v>-9.4388935E-3</c:v>
                </c:pt>
                <c:pt idx="5673">
                  <c:v>-8.7245411999999998E-3</c:v>
                </c:pt>
                <c:pt idx="5674">
                  <c:v>-8.0703188000000002E-3</c:v>
                </c:pt>
                <c:pt idx="5675">
                  <c:v>-7.3634518999999999E-3</c:v>
                </c:pt>
                <c:pt idx="5676">
                  <c:v>-6.7169085000000003E-3</c:v>
                </c:pt>
                <c:pt idx="5677">
                  <c:v>-6.0175029E-3</c:v>
                </c:pt>
                <c:pt idx="5678">
                  <c:v>-5.3786194000000004E-3</c:v>
                </c:pt>
                <c:pt idx="5679">
                  <c:v>-4.6866503999999998E-3</c:v>
                </c:pt>
                <c:pt idx="5680">
                  <c:v>-4.0554075999999998E-3</c:v>
                </c:pt>
                <c:pt idx="5681">
                  <c:v>-3.3708502E-3</c:v>
                </c:pt>
                <c:pt idx="5682">
                  <c:v>-2.7472290999999999E-3</c:v>
                </c:pt>
                <c:pt idx="5683">
                  <c:v>-2.0700578E-3</c:v>
                </c:pt>
                <c:pt idx="5684">
                  <c:v>-1.4540391999999999E-3</c:v>
                </c:pt>
                <c:pt idx="5685">
                  <c:v>-7.8422797999999996E-4</c:v>
                </c:pt>
                <c:pt idx="5686">
                  <c:v>-1.7579271000000001E-4</c:v>
                </c:pt>
                <c:pt idx="5687">
                  <c:v>4.8668485E-4</c:v>
                </c:pt>
                <c:pt idx="5688">
                  <c:v>1.0875561E-3</c:v>
                </c:pt>
                <c:pt idx="5689">
                  <c:v>1.7427269000000001E-3</c:v>
                </c:pt>
                <c:pt idx="5690">
                  <c:v>2.3360531999999999E-3</c:v>
                </c:pt>
                <c:pt idx="5691">
                  <c:v>2.9839445999999999E-3</c:v>
                </c:pt>
                <c:pt idx="5692">
                  <c:v>3.5697452000000001E-3</c:v>
                </c:pt>
                <c:pt idx="5693">
                  <c:v>4.2103853000000002E-3</c:v>
                </c:pt>
                <c:pt idx="5694">
                  <c:v>4.7886791000000001E-3</c:v>
                </c:pt>
                <c:pt idx="5695">
                  <c:v>5.4220961999999996E-3</c:v>
                </c:pt>
                <c:pt idx="5696">
                  <c:v>5.9929025999999998E-3</c:v>
                </c:pt>
                <c:pt idx="5697">
                  <c:v>6.6191256999999998E-3</c:v>
                </c:pt>
                <c:pt idx="5698">
                  <c:v>7.1824632999999997E-3</c:v>
                </c:pt>
                <c:pt idx="5699">
                  <c:v>7.801522E-3</c:v>
                </c:pt>
                <c:pt idx="5700">
                  <c:v>8.3574097999999999E-3</c:v>
                </c:pt>
                <c:pt idx="5701">
                  <c:v>8.9693341999999999E-3</c:v>
                </c:pt>
                <c:pt idx="5702">
                  <c:v>9.5177908000000002E-3</c:v>
                </c:pt>
                <c:pt idx="5703">
                  <c:v>1.0122612E-2</c:v>
                </c:pt>
                <c:pt idx="5704">
                  <c:v>1.0663656000000001E-2</c:v>
                </c:pt>
                <c:pt idx="5705">
                  <c:v>1.1261403999999999E-2</c:v>
                </c:pt>
                <c:pt idx="5706">
                  <c:v>1.1795053999999999E-2</c:v>
                </c:pt>
                <c:pt idx="5707">
                  <c:v>1.2385762999999999E-2</c:v>
                </c:pt>
                <c:pt idx="5708">
                  <c:v>1.2912036E-2</c:v>
                </c:pt>
                <c:pt idx="5709">
                  <c:v>1.3495737000000001E-2</c:v>
                </c:pt>
                <c:pt idx="5710">
                  <c:v>1.4014652000000001E-2</c:v>
                </c:pt>
                <c:pt idx="5711">
                  <c:v>1.4591379999999999E-2</c:v>
                </c:pt>
                <c:pt idx="5712">
                  <c:v>1.5102954E-2</c:v>
                </c:pt>
                <c:pt idx="5713">
                  <c:v>1.5672741E-2</c:v>
                </c:pt>
                <c:pt idx="5714">
                  <c:v>1.6176992000000001E-2</c:v>
                </c:pt>
                <c:pt idx="5715">
                  <c:v>1.6739875000000001E-2</c:v>
                </c:pt>
                <c:pt idx="5716">
                  <c:v>1.7236819E-2</c:v>
                </c:pt>
                <c:pt idx="5717">
                  <c:v>1.7792832000000001E-2</c:v>
                </c:pt>
                <c:pt idx="5718">
                  <c:v>1.8282486000000001E-2</c:v>
                </c:pt>
                <c:pt idx="5719">
                  <c:v>1.8831667E-2</c:v>
                </c:pt>
                <c:pt idx="5720">
                  <c:v>1.9314046000000001E-2</c:v>
                </c:pt>
                <c:pt idx="5721">
                  <c:v>1.9856433E-2</c:v>
                </c:pt>
                <c:pt idx="5722">
                  <c:v>2.0331552999999999E-2</c:v>
                </c:pt>
                <c:pt idx="5723">
                  <c:v>2.0867183000000001E-2</c:v>
                </c:pt>
                <c:pt idx="5724">
                  <c:v>2.1335059E-2</c:v>
                </c:pt>
                <c:pt idx="5725">
                  <c:v>2.1863974000000001E-2</c:v>
                </c:pt>
                <c:pt idx="5726">
                  <c:v>2.2324618000000001E-2</c:v>
                </c:pt>
                <c:pt idx="5727">
                  <c:v>2.2846858000000001E-2</c:v>
                </c:pt>
                <c:pt idx="5728">
                  <c:v>2.3300284000000001E-2</c:v>
                </c:pt>
                <c:pt idx="5729">
                  <c:v>2.3815892000000002E-2</c:v>
                </c:pt>
                <c:pt idx="5730">
                  <c:v>2.4262111999999999E-2</c:v>
                </c:pt>
                <c:pt idx="5731">
                  <c:v>2.4771130999999998E-2</c:v>
                </c:pt>
                <c:pt idx="5732">
                  <c:v>2.5210157E-2</c:v>
                </c:pt>
                <c:pt idx="5733">
                  <c:v>2.5712631999999999E-2</c:v>
                </c:pt>
                <c:pt idx="5734">
                  <c:v>2.6144473000000001E-2</c:v>
                </c:pt>
                <c:pt idx="5735">
                  <c:v>2.6640451999999998E-2</c:v>
                </c:pt>
                <c:pt idx="5736">
                  <c:v>2.7065116E-2</c:v>
                </c:pt>
                <c:pt idx="5737">
                  <c:v>2.7554647000000002E-2</c:v>
                </c:pt>
                <c:pt idx="5738">
                  <c:v>2.7972141999999998E-2</c:v>
                </c:pt>
                <c:pt idx="5739">
                  <c:v>2.8455276000000002E-2</c:v>
                </c:pt>
                <c:pt idx="5740">
                  <c:v>2.8865605999999999E-2</c:v>
                </c:pt>
                <c:pt idx="5741">
                  <c:v>2.9342396999999999E-2</c:v>
                </c:pt>
                <c:pt idx="5742">
                  <c:v>2.9745566000000001E-2</c:v>
                </c:pt>
                <c:pt idx="5743">
                  <c:v>3.0216066999999999E-2</c:v>
                </c:pt>
                <c:pt idx="5744">
                  <c:v>3.0612075999999998E-2</c:v>
                </c:pt>
                <c:pt idx="5745">
                  <c:v>3.1076348E-2</c:v>
                </c:pt>
                <c:pt idx="5746">
                  <c:v>3.1465195000000001E-2</c:v>
                </c:pt>
                <c:pt idx="5747">
                  <c:v>3.1923298000000003E-2</c:v>
                </c:pt>
                <c:pt idx="5748">
                  <c:v>3.2304977999999998E-2</c:v>
                </c:pt>
                <c:pt idx="5749">
                  <c:v>3.2756977999999999E-2</c:v>
                </c:pt>
                <c:pt idx="5750">
                  <c:v>3.3131484000000003E-2</c:v>
                </c:pt>
                <c:pt idx="5751">
                  <c:v>3.3577449000000002E-2</c:v>
                </c:pt>
                <c:pt idx="5752">
                  <c:v>3.3944768E-2</c:v>
                </c:pt>
                <c:pt idx="5753">
                  <c:v>3.4384772000000001E-2</c:v>
                </c:pt>
                <c:pt idx="5754">
                  <c:v>3.4744889000000001E-2</c:v>
                </c:pt>
                <c:pt idx="5755">
                  <c:v>3.5179009999999997E-2</c:v>
                </c:pt>
                <c:pt idx="5756">
                  <c:v>3.5531901999999997E-2</c:v>
                </c:pt>
                <c:pt idx="5757">
                  <c:v>3.5960225999999998E-2</c:v>
                </c:pt>
                <c:pt idx="5758">
                  <c:v>3.6305865999999999E-2</c:v>
                </c:pt>
                <c:pt idx="5759">
                  <c:v>3.6728483999999999E-2</c:v>
                </c:pt>
                <c:pt idx="5760">
                  <c:v>3.7066836999999998E-2</c:v>
                </c:pt>
                <c:pt idx="5761">
                  <c:v>3.7483848E-2</c:v>
                </c:pt>
                <c:pt idx="5762">
                  <c:v>3.7814871E-2</c:v>
                </c:pt>
                <c:pt idx="5763">
                  <c:v>3.8226385000000002E-2</c:v>
                </c:pt>
                <c:pt idx="5764">
                  <c:v>3.8550025000000002E-2</c:v>
                </c:pt>
                <c:pt idx="5765">
                  <c:v>3.8956162000000003E-2</c:v>
                </c:pt>
                <c:pt idx="5766">
                  <c:v>3.9272352000000003E-2</c:v>
                </c:pt>
                <c:pt idx="5767">
                  <c:v>3.9673248000000001E-2</c:v>
                </c:pt>
                <c:pt idx="5768">
                  <c:v>3.9981909000000003E-2</c:v>
                </c:pt>
                <c:pt idx="5769">
                  <c:v>4.0377713000000003E-2</c:v>
                </c:pt>
                <c:pt idx="5770">
                  <c:v>4.0678748000000001E-2</c:v>
                </c:pt>
                <c:pt idx="5771">
                  <c:v>4.1069629000000003E-2</c:v>
                </c:pt>
                <c:pt idx="5772">
                  <c:v>4.1362918999999998E-2</c:v>
                </c:pt>
                <c:pt idx="5773">
                  <c:v>4.1749073999999997E-2</c:v>
                </c:pt>
                <c:pt idx="5774">
                  <c:v>4.2034472000000003E-2</c:v>
                </c:pt>
                <c:pt idx="5775">
                  <c:v>4.2416123999999999E-2</c:v>
                </c:pt>
                <c:pt idx="5776">
                  <c:v>4.2693451E-2</c:v>
                </c:pt>
                <c:pt idx="5777">
                  <c:v>4.3070864E-2</c:v>
                </c:pt>
                <c:pt idx="5778">
                  <c:v>4.3339898000000002E-2</c:v>
                </c:pt>
                <c:pt idx="5779">
                  <c:v>4.3713384000000001E-2</c:v>
                </c:pt>
                <c:pt idx="5780">
                  <c:v>4.3973847000000003E-2</c:v>
                </c:pt>
                <c:pt idx="5781">
                  <c:v>4.4343780999999999E-2</c:v>
                </c:pt>
                <c:pt idx="5782">
                  <c:v>4.4595322999999999E-2</c:v>
                </c:pt>
                <c:pt idx="5783">
                  <c:v>4.4962163999999999E-2</c:v>
                </c:pt>
                <c:pt idx="5784">
                  <c:v>4.5204336999999997E-2</c:v>
                </c:pt>
                <c:pt idx="5785">
                  <c:v>4.5568659999999997E-2</c:v>
                </c:pt>
                <c:pt idx="5786">
                  <c:v>4.5800881000000002E-2</c:v>
                </c:pt>
                <c:pt idx="5787">
                  <c:v>4.6163418999999997E-2</c:v>
                </c:pt>
                <c:pt idx="5788">
                  <c:v>4.6384918999999997E-2</c:v>
                </c:pt>
                <c:pt idx="5789">
                  <c:v>4.6746632000000003E-2</c:v>
                </c:pt>
                <c:pt idx="5790">
                  <c:v>4.6956362000000001E-2</c:v>
                </c:pt>
                <c:pt idx="5791">
                  <c:v>4.7318548000000002E-2</c:v>
                </c:pt>
                <c:pt idx="5792">
                  <c:v>4.7515045999999998E-2</c:v>
                </c:pt>
                <c:pt idx="5793">
                  <c:v>4.7879527999999998E-2</c:v>
                </c:pt>
                <c:pt idx="5794">
                  <c:v>4.8060661999999997E-2</c:v>
                </c:pt>
                <c:pt idx="5795">
                  <c:v>4.8430121E-2</c:v>
                </c:pt>
                <c:pt idx="5796">
                  <c:v>4.8592633000000003E-2</c:v>
                </c:pt>
                <c:pt idx="5797">
                  <c:v>4.8971265999999999E-2</c:v>
                </c:pt>
                <c:pt idx="5798">
                  <c:v>4.9109813000000002E-2</c:v>
                </c:pt>
                <c:pt idx="5799">
                  <c:v>4.9504764999999999E-2</c:v>
                </c:pt>
                <c:pt idx="5800">
                  <c:v>4.9609691999999997E-2</c:v>
                </c:pt>
                <c:pt idx="5801">
                  <c:v>5.0034691999999999E-2</c:v>
                </c:pt>
                <c:pt idx="5802">
                  <c:v>5.0085729000000002E-2</c:v>
                </c:pt>
                <c:pt idx="5803">
                  <c:v>5.0572881E-2</c:v>
                </c:pt>
                <c:pt idx="5804">
                  <c:v>5.0514618999999997E-2</c:v>
                </c:pt>
                <c:pt idx="5805">
                  <c:v>5.1174329999999997E-2</c:v>
                </c:pt>
                <c:pt idx="5806">
                  <c:v>5.0720184000000001E-2</c:v>
                </c:pt>
                <c:pt idx="5807">
                  <c:v>5.3852256000000001E-2</c:v>
                </c:pt>
                <c:pt idx="5808">
                  <c:v>5.6942973000000001E-2</c:v>
                </c:pt>
                <c:pt idx="5809">
                  <c:v>5.6518802999999999E-2</c:v>
                </c:pt>
                <c:pt idx="5810">
                  <c:v>5.7125779000000002E-2</c:v>
                </c:pt>
                <c:pt idx="5811">
                  <c:v>5.7086113000000001E-2</c:v>
                </c:pt>
                <c:pt idx="5812">
                  <c:v>5.7509150000000002E-2</c:v>
                </c:pt>
                <c:pt idx="5813">
                  <c:v>5.7567405000000002E-2</c:v>
                </c:pt>
                <c:pt idx="5814">
                  <c:v>5.7916911000000001E-2</c:v>
                </c:pt>
                <c:pt idx="5815">
                  <c:v>5.8017676999999997E-2</c:v>
                </c:pt>
                <c:pt idx="5816">
                  <c:v>5.8325756999999999E-2</c:v>
                </c:pt>
                <c:pt idx="5817">
                  <c:v>5.8448765E-2</c:v>
                </c:pt>
                <c:pt idx="5818">
                  <c:v>5.8729150000000001E-2</c:v>
                </c:pt>
                <c:pt idx="5819">
                  <c:v>5.8864747000000002E-2</c:v>
                </c:pt>
                <c:pt idx="5820">
                  <c:v>5.9124581000000002E-2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80226E02-GL0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1.5909382999999999E-2</c:v>
                </c:pt>
                <c:pt idx="1">
                  <c:v>1.647038E-2</c:v>
                </c:pt>
                <c:pt idx="2">
                  <c:v>1.6859869999999999E-2</c:v>
                </c:pt>
                <c:pt idx="3">
                  <c:v>1.7428814000000001E-2</c:v>
                </c:pt>
                <c:pt idx="4">
                  <c:v>1.7824257999999999E-2</c:v>
                </c:pt>
                <c:pt idx="5">
                  <c:v>1.8401225E-2</c:v>
                </c:pt>
                <c:pt idx="6">
                  <c:v>1.8802652E-2</c:v>
                </c:pt>
                <c:pt idx="7">
                  <c:v>1.9387716999999999E-2</c:v>
                </c:pt>
                <c:pt idx="8">
                  <c:v>1.9795154999999998E-2</c:v>
                </c:pt>
                <c:pt idx="9">
                  <c:v>2.0388397999999999E-2</c:v>
                </c:pt>
                <c:pt idx="10">
                  <c:v>2.0801871999999999E-2</c:v>
                </c:pt>
                <c:pt idx="11">
                  <c:v>2.1403372E-2</c:v>
                </c:pt>
                <c:pt idx="12">
                  <c:v>2.1822909000000001E-2</c:v>
                </c:pt>
                <c:pt idx="13">
                  <c:v>2.2432746999999999E-2</c:v>
                </c:pt>
                <c:pt idx="14">
                  <c:v>2.2858368E-2</c:v>
                </c:pt>
                <c:pt idx="15">
                  <c:v>2.3476627999999999E-2</c:v>
                </c:pt>
                <c:pt idx="16">
                  <c:v>2.3908355999999999E-2</c:v>
                </c:pt>
                <c:pt idx="17">
                  <c:v>2.4535121E-2</c:v>
                </c:pt>
                <c:pt idx="18">
                  <c:v>2.4972973999999998E-2</c:v>
                </c:pt>
                <c:pt idx="19">
                  <c:v>2.5608333E-2</c:v>
                </c:pt>
                <c:pt idx="20">
                  <c:v>2.6052328E-2</c:v>
                </c:pt>
                <c:pt idx="21">
                  <c:v>2.6696369000000001E-2</c:v>
                </c:pt>
                <c:pt idx="22">
                  <c:v>2.7146521E-2</c:v>
                </c:pt>
                <c:pt idx="23">
                  <c:v>2.7799336000000001E-2</c:v>
                </c:pt>
                <c:pt idx="24">
                  <c:v>2.8255656000000001E-2</c:v>
                </c:pt>
                <c:pt idx="25">
                  <c:v>2.8917339E-2</c:v>
                </c:pt>
                <c:pt idx="26">
                  <c:v>2.9379835999999999E-2</c:v>
                </c:pt>
                <c:pt idx="27">
                  <c:v>3.0050484999999998E-2</c:v>
                </c:pt>
                <c:pt idx="28">
                  <c:v>3.0519162999999998E-2</c:v>
                </c:pt>
                <c:pt idx="29">
                  <c:v>3.1198879999999998E-2</c:v>
                </c:pt>
                <c:pt idx="30">
                  <c:v>3.1673740999999998E-2</c:v>
                </c:pt>
                <c:pt idx="31">
                  <c:v>3.2362630000000003E-2</c:v>
                </c:pt>
                <c:pt idx="32">
                  <c:v>3.2843669999999998E-2</c:v>
                </c:pt>
                <c:pt idx="33">
                  <c:v>3.3541842000000002E-2</c:v>
                </c:pt>
                <c:pt idx="34">
                  <c:v>3.4029052999999997E-2</c:v>
                </c:pt>
                <c:pt idx="35">
                  <c:v>3.4736623000000001E-2</c:v>
                </c:pt>
                <c:pt idx="36">
                  <c:v>3.5229989000000003E-2</c:v>
                </c:pt>
                <c:pt idx="37">
                  <c:v>3.5947079E-2</c:v>
                </c:pt>
                <c:pt idx="38">
                  <c:v>3.6446579999999999E-2</c:v>
                </c:pt>
                <c:pt idx="39">
                  <c:v>3.7173316999999997E-2</c:v>
                </c:pt>
                <c:pt idx="40">
                  <c:v>3.7678925000000002E-2</c:v>
                </c:pt>
                <c:pt idx="41">
                  <c:v>3.8415445999999999E-2</c:v>
                </c:pt>
                <c:pt idx="42">
                  <c:v>3.8927123000000001E-2</c:v>
                </c:pt>
                <c:pt idx="43">
                  <c:v>3.9673571999999997E-2</c:v>
                </c:pt>
                <c:pt idx="44">
                  <c:v>4.0191270000000001E-2</c:v>
                </c:pt>
                <c:pt idx="45">
                  <c:v>4.0947804999999997E-2</c:v>
                </c:pt>
                <c:pt idx="46">
                  <c:v>4.1471464E-2</c:v>
                </c:pt>
                <c:pt idx="47">
                  <c:v>4.2238255000000002E-2</c:v>
                </c:pt>
                <c:pt idx="48">
                  <c:v>4.2767800000000002E-2</c:v>
                </c:pt>
                <c:pt idx="49">
                  <c:v>4.3545030999999998E-2</c:v>
                </c:pt>
                <c:pt idx="50">
                  <c:v>4.4080370000000001E-2</c:v>
                </c:pt>
                <c:pt idx="51">
                  <c:v>4.4868246000000001E-2</c:v>
                </c:pt>
                <c:pt idx="52">
                  <c:v>4.5409265999999997E-2</c:v>
                </c:pt>
                <c:pt idx="53">
                  <c:v>4.6208013999999999E-2</c:v>
                </c:pt>
                <c:pt idx="54">
                  <c:v>4.6754575999999999E-2</c:v>
                </c:pt>
                <c:pt idx="55">
                  <c:v>4.7564452E-2</c:v>
                </c:pt>
                <c:pt idx="56">
                  <c:v>4.8116384999999998E-2</c:v>
                </c:pt>
                <c:pt idx="57">
                  <c:v>4.8937679999999997E-2</c:v>
                </c:pt>
                <c:pt idx="58">
                  <c:v>4.9494772999999999E-2</c:v>
                </c:pt>
                <c:pt idx="59">
                  <c:v>5.0327822000000001E-2</c:v>
                </c:pt>
                <c:pt idx="60">
                  <c:v>5.0889813999999998E-2</c:v>
                </c:pt>
                <c:pt idx="61">
                  <c:v>5.1735009999999998E-2</c:v>
                </c:pt>
                <c:pt idx="62">
                  <c:v>5.2301574000000003E-2</c:v>
                </c:pt>
                <c:pt idx="63">
                  <c:v>5.3159385000000003E-2</c:v>
                </c:pt>
                <c:pt idx="64">
                  <c:v>5.3730105E-2</c:v>
                </c:pt>
                <c:pt idx="65">
                  <c:v>5.4601100999999999E-2</c:v>
                </c:pt>
                <c:pt idx="66">
                  <c:v>5.5175446000000003E-2</c:v>
                </c:pt>
                <c:pt idx="67">
                  <c:v>5.6060330999999998E-2</c:v>
                </c:pt>
                <c:pt idx="68">
                  <c:v>5.6637607E-2</c:v>
                </c:pt>
                <c:pt idx="69">
                  <c:v>5.7537281000000003E-2</c:v>
                </c:pt>
                <c:pt idx="70">
                  <c:v>5.8116561999999997E-2</c:v>
                </c:pt>
                <c:pt idx="71">
                  <c:v>5.9032201999999999E-2</c:v>
                </c:pt>
                <c:pt idx="72">
                  <c:v>5.9612221E-2</c:v>
                </c:pt>
                <c:pt idx="73">
                  <c:v>6.0545427999999998E-2</c:v>
                </c:pt>
                <c:pt idx="74">
                  <c:v>6.1124386000000003E-2</c:v>
                </c:pt>
                <c:pt idx="75">
                  <c:v>6.2077435E-2</c:v>
                </c:pt>
                <c:pt idx="76">
                  <c:v>6.2652667999999995E-2</c:v>
                </c:pt>
                <c:pt idx="77">
                  <c:v>6.3628968999999994E-2</c:v>
                </c:pt>
                <c:pt idx="78">
                  <c:v>6.4196286000000005E-2</c:v>
                </c:pt>
                <c:pt idx="79">
                  <c:v>6.5201342999999995E-2</c:v>
                </c:pt>
                <c:pt idx="80">
                  <c:v>6.5753597999999996E-2</c:v>
                </c:pt>
                <c:pt idx="81">
                  <c:v>6.6797237999999995E-2</c:v>
                </c:pt>
                <c:pt idx="82">
                  <c:v>6.7320686000000005E-2</c:v>
                </c:pt>
                <c:pt idx="83">
                  <c:v>6.8423366999999999E-2</c:v>
                </c:pt>
                <c:pt idx="84">
                  <c:v>6.8885867000000003E-2</c:v>
                </c:pt>
                <c:pt idx="85">
                  <c:v>7.0103211999999998E-2</c:v>
                </c:pt>
                <c:pt idx="86">
                  <c:v>7.0394293999999996E-2</c:v>
                </c:pt>
                <c:pt idx="87">
                  <c:v>7.2013128999999995E-2</c:v>
                </c:pt>
                <c:pt idx="88">
                  <c:v>6.9832891999999994E-2</c:v>
                </c:pt>
                <c:pt idx="89">
                  <c:v>6.7912758000000004E-2</c:v>
                </c:pt>
                <c:pt idx="90">
                  <c:v>6.9289649999999994E-2</c:v>
                </c:pt>
                <c:pt idx="91">
                  <c:v>6.9859505000000002E-2</c:v>
                </c:pt>
                <c:pt idx="92">
                  <c:v>7.0852541000000005E-2</c:v>
                </c:pt>
                <c:pt idx="93">
                  <c:v>7.1613046999999999E-2</c:v>
                </c:pt>
                <c:pt idx="94">
                  <c:v>7.2508428E-2</c:v>
                </c:pt>
                <c:pt idx="95">
                  <c:v>7.3349828000000006E-2</c:v>
                </c:pt>
                <c:pt idx="96">
                  <c:v>7.4202327999999998E-2</c:v>
                </c:pt>
                <c:pt idx="97">
                  <c:v>7.5093518999999997E-2</c:v>
                </c:pt>
                <c:pt idx="98">
                  <c:v>7.5922276999999996E-2</c:v>
                </c:pt>
                <c:pt idx="99">
                  <c:v>7.6851247999999997E-2</c:v>
                </c:pt>
                <c:pt idx="100">
                  <c:v>7.7663703000000001E-2</c:v>
                </c:pt>
                <c:pt idx="101">
                  <c:v>7.8626735000000003E-2</c:v>
                </c:pt>
                <c:pt idx="102">
                  <c:v>7.9423200999999999E-2</c:v>
                </c:pt>
                <c:pt idx="103">
                  <c:v>8.0424440999999999E-2</c:v>
                </c:pt>
                <c:pt idx="104">
                  <c:v>8.1193824999999997E-2</c:v>
                </c:pt>
                <c:pt idx="105">
                  <c:v>8.2258646000000005E-2</c:v>
                </c:pt>
                <c:pt idx="106">
                  <c:v>8.2939526E-2</c:v>
                </c:pt>
                <c:pt idx="107">
                  <c:v>8.4260936999999994E-2</c:v>
                </c:pt>
                <c:pt idx="108">
                  <c:v>8.2794873000000005E-2</c:v>
                </c:pt>
                <c:pt idx="109">
                  <c:v>7.8293015999999993E-2</c:v>
                </c:pt>
                <c:pt idx="110">
                  <c:v>7.4784097999999993E-2</c:v>
                </c:pt>
                <c:pt idx="111">
                  <c:v>7.0210588000000004E-2</c:v>
                </c:pt>
                <c:pt idx="112">
                  <c:v>6.9031779000000001E-2</c:v>
                </c:pt>
                <c:pt idx="113">
                  <c:v>6.8139594999999997E-2</c:v>
                </c:pt>
                <c:pt idx="114">
                  <c:v>6.3294393000000004E-2</c:v>
                </c:pt>
                <c:pt idx="115">
                  <c:v>6.0106660999999999E-2</c:v>
                </c:pt>
                <c:pt idx="116">
                  <c:v>5.5319315000000001E-2</c:v>
                </c:pt>
                <c:pt idx="117">
                  <c:v>5.4268061999999999E-2</c:v>
                </c:pt>
                <c:pt idx="118">
                  <c:v>5.5110294999999997E-2</c:v>
                </c:pt>
                <c:pt idx="119">
                  <c:v>5.8316446000000001E-2</c:v>
                </c:pt>
                <c:pt idx="120">
                  <c:v>6.4944647999999994E-2</c:v>
                </c:pt>
                <c:pt idx="121">
                  <c:v>6.8267253E-2</c:v>
                </c:pt>
                <c:pt idx="122">
                  <c:v>6.8809555999999994E-2</c:v>
                </c:pt>
                <c:pt idx="123">
                  <c:v>7.0110839999999994E-2</c:v>
                </c:pt>
                <c:pt idx="124">
                  <c:v>7.0813914000000006E-2</c:v>
                </c:pt>
                <c:pt idx="125">
                  <c:v>7.2131185E-2</c:v>
                </c:pt>
                <c:pt idx="126">
                  <c:v>7.2747422000000006E-2</c:v>
                </c:pt>
                <c:pt idx="127">
                  <c:v>7.4351499000000001E-2</c:v>
                </c:pt>
                <c:pt idx="128">
                  <c:v>7.2753750000000006E-2</c:v>
                </c:pt>
                <c:pt idx="129">
                  <c:v>6.8673859000000004E-2</c:v>
                </c:pt>
                <c:pt idx="130">
                  <c:v>6.4691841E-2</c:v>
                </c:pt>
                <c:pt idx="131">
                  <c:v>6.2953477999999993E-2</c:v>
                </c:pt>
                <c:pt idx="132">
                  <c:v>6.4950782999999998E-2</c:v>
                </c:pt>
                <c:pt idx="133">
                  <c:v>6.3173465999999998E-2</c:v>
                </c:pt>
                <c:pt idx="134">
                  <c:v>5.9405672999999999E-2</c:v>
                </c:pt>
                <c:pt idx="135">
                  <c:v>5.3256329999999998E-2</c:v>
                </c:pt>
                <c:pt idx="136">
                  <c:v>4.5790433999999998E-2</c:v>
                </c:pt>
                <c:pt idx="137">
                  <c:v>4.5458824000000002E-2</c:v>
                </c:pt>
                <c:pt idx="138">
                  <c:v>4.6066182999999997E-2</c:v>
                </c:pt>
                <c:pt idx="139">
                  <c:v>4.8040397999999998E-2</c:v>
                </c:pt>
                <c:pt idx="140">
                  <c:v>4.4267450999999999E-2</c:v>
                </c:pt>
                <c:pt idx="141">
                  <c:v>3.4461245000000001E-2</c:v>
                </c:pt>
                <c:pt idx="142">
                  <c:v>2.8535748999999999E-2</c:v>
                </c:pt>
                <c:pt idx="143">
                  <c:v>2.4892573000000001E-2</c:v>
                </c:pt>
                <c:pt idx="144">
                  <c:v>2.2964742999999999E-2</c:v>
                </c:pt>
                <c:pt idx="145">
                  <c:v>2.5352561999999999E-2</c:v>
                </c:pt>
                <c:pt idx="146">
                  <c:v>2.3147009999999999E-2</c:v>
                </c:pt>
                <c:pt idx="147">
                  <c:v>2.1808190000000002E-2</c:v>
                </c:pt>
                <c:pt idx="148">
                  <c:v>2.3025525000000002E-2</c:v>
                </c:pt>
                <c:pt idx="149">
                  <c:v>2.6288211999999998E-2</c:v>
                </c:pt>
                <c:pt idx="150">
                  <c:v>3.2957615000000003E-2</c:v>
                </c:pt>
                <c:pt idx="151">
                  <c:v>3.8522303000000001E-2</c:v>
                </c:pt>
                <c:pt idx="152">
                  <c:v>4.4959223999999999E-2</c:v>
                </c:pt>
                <c:pt idx="153">
                  <c:v>5.0421502E-2</c:v>
                </c:pt>
                <c:pt idx="154">
                  <c:v>5.8991760999999997E-2</c:v>
                </c:pt>
                <c:pt idx="155">
                  <c:v>7.0252969999999998E-2</c:v>
                </c:pt>
                <c:pt idx="156">
                  <c:v>8.1148110999999995E-2</c:v>
                </c:pt>
                <c:pt idx="157">
                  <c:v>9.0240407999999994E-2</c:v>
                </c:pt>
                <c:pt idx="158">
                  <c:v>9.3352971000000007E-2</c:v>
                </c:pt>
                <c:pt idx="159">
                  <c:v>9.2662573999999998E-2</c:v>
                </c:pt>
                <c:pt idx="160">
                  <c:v>8.5591987999999994E-2</c:v>
                </c:pt>
                <c:pt idx="161">
                  <c:v>7.9468481999999993E-2</c:v>
                </c:pt>
                <c:pt idx="162">
                  <c:v>7.4230791000000004E-2</c:v>
                </c:pt>
                <c:pt idx="163">
                  <c:v>6.2677857000000003E-2</c:v>
                </c:pt>
                <c:pt idx="164">
                  <c:v>4.7244095999999999E-2</c:v>
                </c:pt>
                <c:pt idx="165">
                  <c:v>2.5954141999999999E-2</c:v>
                </c:pt>
                <c:pt idx="166">
                  <c:v>2.5928139000000001E-3</c:v>
                </c:pt>
                <c:pt idx="167">
                  <c:v>-1.8906341E-2</c:v>
                </c:pt>
                <c:pt idx="168">
                  <c:v>-3.2150619999999998E-2</c:v>
                </c:pt>
                <c:pt idx="169">
                  <c:v>-3.7847826000000001E-2</c:v>
                </c:pt>
                <c:pt idx="170">
                  <c:v>-4.1123249000000001E-2</c:v>
                </c:pt>
                <c:pt idx="171">
                  <c:v>-4.3467187999999997E-2</c:v>
                </c:pt>
                <c:pt idx="172">
                  <c:v>-3.8164401000000001E-2</c:v>
                </c:pt>
                <c:pt idx="173">
                  <c:v>-3.5801601000000002E-2</c:v>
                </c:pt>
                <c:pt idx="174">
                  <c:v>-2.5519271E-2</c:v>
                </c:pt>
                <c:pt idx="175">
                  <c:v>-2.4860347000000001E-3</c:v>
                </c:pt>
                <c:pt idx="176">
                  <c:v>1.7045504999999999E-2</c:v>
                </c:pt>
                <c:pt idx="177">
                  <c:v>3.7029011000000001E-2</c:v>
                </c:pt>
                <c:pt idx="178">
                  <c:v>4.8902147E-2</c:v>
                </c:pt>
                <c:pt idx="179">
                  <c:v>6.2774500999999996E-2</c:v>
                </c:pt>
                <c:pt idx="180">
                  <c:v>7.8880203999999995E-2</c:v>
                </c:pt>
                <c:pt idx="181">
                  <c:v>9.2956111999999994E-2</c:v>
                </c:pt>
                <c:pt idx="182">
                  <c:v>0.10123082999999999</c:v>
                </c:pt>
                <c:pt idx="183">
                  <c:v>0.10347966</c:v>
                </c:pt>
                <c:pt idx="184">
                  <c:v>9.4149034000000006E-2</c:v>
                </c:pt>
                <c:pt idx="185">
                  <c:v>7.8388825999999995E-2</c:v>
                </c:pt>
                <c:pt idx="186">
                  <c:v>6.1172837000000001E-2</c:v>
                </c:pt>
                <c:pt idx="187">
                  <c:v>5.1841919E-2</c:v>
                </c:pt>
                <c:pt idx="188">
                  <c:v>4.0546783000000003E-2</c:v>
                </c:pt>
                <c:pt idx="189">
                  <c:v>2.5769609999999998E-2</c:v>
                </c:pt>
                <c:pt idx="190">
                  <c:v>1.802735E-3</c:v>
                </c:pt>
                <c:pt idx="191">
                  <c:v>-2.4469417E-2</c:v>
                </c:pt>
                <c:pt idx="192">
                  <c:v>-4.3095662E-2</c:v>
                </c:pt>
                <c:pt idx="193">
                  <c:v>-5.0683889000000003E-2</c:v>
                </c:pt>
                <c:pt idx="194">
                  <c:v>-5.3930931000000001E-2</c:v>
                </c:pt>
                <c:pt idx="195">
                  <c:v>-5.7287572000000002E-2</c:v>
                </c:pt>
                <c:pt idx="196">
                  <c:v>-6.1283917E-2</c:v>
                </c:pt>
                <c:pt idx="197">
                  <c:v>-6.2176196000000003E-2</c:v>
                </c:pt>
                <c:pt idx="198">
                  <c:v>-6.0675554999999999E-2</c:v>
                </c:pt>
                <c:pt idx="199">
                  <c:v>-5.7419112000000001E-2</c:v>
                </c:pt>
                <c:pt idx="200">
                  <c:v>-4.6591494999999997E-2</c:v>
                </c:pt>
                <c:pt idx="201">
                  <c:v>-2.5090233999999999E-2</c:v>
                </c:pt>
                <c:pt idx="202">
                  <c:v>1.3829790999999999E-3</c:v>
                </c:pt>
                <c:pt idx="203">
                  <c:v>2.6746334E-2</c:v>
                </c:pt>
                <c:pt idx="204">
                  <c:v>5.3335303000000001E-2</c:v>
                </c:pt>
                <c:pt idx="205">
                  <c:v>7.2984346000000005E-2</c:v>
                </c:pt>
                <c:pt idx="206">
                  <c:v>7.5978803999999997E-2</c:v>
                </c:pt>
                <c:pt idx="207">
                  <c:v>6.7803758000000006E-2</c:v>
                </c:pt>
                <c:pt idx="208">
                  <c:v>5.0996542999999998E-2</c:v>
                </c:pt>
                <c:pt idx="209">
                  <c:v>3.5288589000000002E-2</c:v>
                </c:pt>
                <c:pt idx="210">
                  <c:v>2.4176528999999999E-2</c:v>
                </c:pt>
                <c:pt idx="211">
                  <c:v>2.0688706000000001E-2</c:v>
                </c:pt>
                <c:pt idx="212">
                  <c:v>2.5310395999999999E-2</c:v>
                </c:pt>
                <c:pt idx="213">
                  <c:v>2.9995480000000001E-2</c:v>
                </c:pt>
                <c:pt idx="214">
                  <c:v>2.8249274000000001E-2</c:v>
                </c:pt>
                <c:pt idx="215">
                  <c:v>2.5200627E-2</c:v>
                </c:pt>
                <c:pt idx="216">
                  <c:v>1.9336533999999999E-2</c:v>
                </c:pt>
                <c:pt idx="217">
                  <c:v>1.0684246999999999E-2</c:v>
                </c:pt>
                <c:pt idx="218">
                  <c:v>2.6151670999999999E-3</c:v>
                </c:pt>
                <c:pt idx="219">
                  <c:v>-5.8864184999999998E-3</c:v>
                </c:pt>
                <c:pt idx="220">
                  <c:v>-1.2125999E-2</c:v>
                </c:pt>
                <c:pt idx="221">
                  <c:v>-1.2621680999999999E-2</c:v>
                </c:pt>
                <c:pt idx="222">
                  <c:v>-1.0784765E-2</c:v>
                </c:pt>
                <c:pt idx="223">
                  <c:v>-1.1171528E-2</c:v>
                </c:pt>
                <c:pt idx="224">
                  <c:v>-1.9137211000000001E-2</c:v>
                </c:pt>
                <c:pt idx="225">
                  <c:v>-3.7559421000000003E-2</c:v>
                </c:pt>
                <c:pt idx="226">
                  <c:v>-6.1184105000000003E-2</c:v>
                </c:pt>
                <c:pt idx="227">
                  <c:v>-8.3634782000000005E-2</c:v>
                </c:pt>
                <c:pt idx="228">
                  <c:v>-0.10511086</c:v>
                </c:pt>
                <c:pt idx="229">
                  <c:v>-0.11788005999999999</c:v>
                </c:pt>
                <c:pt idx="230">
                  <c:v>-0.12161979000000001</c:v>
                </c:pt>
                <c:pt idx="231">
                  <c:v>-0.11461405</c:v>
                </c:pt>
                <c:pt idx="232">
                  <c:v>-0.100614</c:v>
                </c:pt>
                <c:pt idx="233">
                  <c:v>-8.3945739000000005E-2</c:v>
                </c:pt>
                <c:pt idx="234">
                  <c:v>-6.6250974000000004E-2</c:v>
                </c:pt>
                <c:pt idx="235">
                  <c:v>-4.1695187000000002E-2</c:v>
                </c:pt>
                <c:pt idx="236">
                  <c:v>-1.5980159000000001E-2</c:v>
                </c:pt>
                <c:pt idx="237">
                  <c:v>8.8594581000000002E-3</c:v>
                </c:pt>
                <c:pt idx="238">
                  <c:v>2.4354932999999999E-2</c:v>
                </c:pt>
                <c:pt idx="239">
                  <c:v>3.3716648000000002E-2</c:v>
                </c:pt>
                <c:pt idx="240">
                  <c:v>3.6957918999999999E-2</c:v>
                </c:pt>
                <c:pt idx="241">
                  <c:v>3.9045292000000002E-2</c:v>
                </c:pt>
                <c:pt idx="242">
                  <c:v>3.9750665999999997E-2</c:v>
                </c:pt>
                <c:pt idx="243">
                  <c:v>4.4636424000000001E-2</c:v>
                </c:pt>
                <c:pt idx="244">
                  <c:v>4.8795941000000002E-2</c:v>
                </c:pt>
                <c:pt idx="245">
                  <c:v>4.8548764000000001E-2</c:v>
                </c:pt>
                <c:pt idx="246">
                  <c:v>4.1635353E-2</c:v>
                </c:pt>
                <c:pt idx="247">
                  <c:v>3.8340445000000001E-2</c:v>
                </c:pt>
                <c:pt idx="248">
                  <c:v>4.0686308999999997E-2</c:v>
                </c:pt>
                <c:pt idx="249">
                  <c:v>4.2447440000000003E-2</c:v>
                </c:pt>
                <c:pt idx="250">
                  <c:v>4.0281191000000001E-2</c:v>
                </c:pt>
                <c:pt idx="251">
                  <c:v>2.4857741999999999E-2</c:v>
                </c:pt>
                <c:pt idx="252">
                  <c:v>-5.1430970999999997E-3</c:v>
                </c:pt>
                <c:pt idx="253">
                  <c:v>-5.0024111000000003E-2</c:v>
                </c:pt>
                <c:pt idx="254">
                  <c:v>-0.10418982</c:v>
                </c:pt>
                <c:pt idx="255">
                  <c:v>-0.14857271</c:v>
                </c:pt>
                <c:pt idx="256">
                  <c:v>-0.18139862000000001</c:v>
                </c:pt>
                <c:pt idx="257">
                  <c:v>-0.19961950000000001</c:v>
                </c:pt>
                <c:pt idx="258">
                  <c:v>-0.19962524000000001</c:v>
                </c:pt>
                <c:pt idx="259">
                  <c:v>-0.18785378</c:v>
                </c:pt>
                <c:pt idx="260">
                  <c:v>-0.16695584999999999</c:v>
                </c:pt>
                <c:pt idx="261">
                  <c:v>-0.13517275000000001</c:v>
                </c:pt>
                <c:pt idx="262">
                  <c:v>-9.8804434999999996E-2</c:v>
                </c:pt>
                <c:pt idx="263">
                  <c:v>-6.4527657000000002E-2</c:v>
                </c:pt>
                <c:pt idx="264">
                  <c:v>-3.8852132999999997E-2</c:v>
                </c:pt>
                <c:pt idx="265">
                  <c:v>-1.7948202E-2</c:v>
                </c:pt>
                <c:pt idx="266">
                  <c:v>3.2264116E-3</c:v>
                </c:pt>
                <c:pt idx="267">
                  <c:v>2.5318001999999999E-2</c:v>
                </c:pt>
                <c:pt idx="268">
                  <c:v>4.0108262999999998E-2</c:v>
                </c:pt>
                <c:pt idx="269">
                  <c:v>4.0909951E-2</c:v>
                </c:pt>
                <c:pt idx="270">
                  <c:v>3.5429779000000002E-2</c:v>
                </c:pt>
                <c:pt idx="271">
                  <c:v>2.5078590000000001E-2</c:v>
                </c:pt>
                <c:pt idx="272">
                  <c:v>9.4833622999999992E-3</c:v>
                </c:pt>
                <c:pt idx="273">
                  <c:v>-6.7717304000000002E-3</c:v>
                </c:pt>
                <c:pt idx="274">
                  <c:v>-1.4497636E-2</c:v>
                </c:pt>
                <c:pt idx="275">
                  <c:v>-1.4736317000000001E-2</c:v>
                </c:pt>
                <c:pt idx="276">
                  <c:v>-1.0627922E-2</c:v>
                </c:pt>
                <c:pt idx="277">
                  <c:v>-2.9777276000000001E-3</c:v>
                </c:pt>
                <c:pt idx="278">
                  <c:v>1.1365466E-3</c:v>
                </c:pt>
                <c:pt idx="279">
                  <c:v>-7.0244369999999999E-4</c:v>
                </c:pt>
                <c:pt idx="280">
                  <c:v>-1.6803951000000001E-2</c:v>
                </c:pt>
                <c:pt idx="281">
                  <c:v>-4.1792732999999999E-2</c:v>
                </c:pt>
                <c:pt idx="282">
                  <c:v>-7.2384409999999996E-2</c:v>
                </c:pt>
                <c:pt idx="283">
                  <c:v>-0.10237598000000001</c:v>
                </c:pt>
                <c:pt idx="284">
                  <c:v>-0.12800047000000001</c:v>
                </c:pt>
                <c:pt idx="285">
                  <c:v>-0.14325852</c:v>
                </c:pt>
                <c:pt idx="286">
                  <c:v>-0.14632349</c:v>
                </c:pt>
                <c:pt idx="287">
                  <c:v>-0.13669152000000001</c:v>
                </c:pt>
                <c:pt idx="288">
                  <c:v>-0.12090557</c:v>
                </c:pt>
                <c:pt idx="289">
                  <c:v>-0.11264318</c:v>
                </c:pt>
                <c:pt idx="290">
                  <c:v>-0.10598054</c:v>
                </c:pt>
                <c:pt idx="291">
                  <c:v>-9.6796621999999999E-2</c:v>
                </c:pt>
                <c:pt idx="292">
                  <c:v>-8.8121847000000003E-2</c:v>
                </c:pt>
                <c:pt idx="293">
                  <c:v>-9.4435552000000006E-2</c:v>
                </c:pt>
                <c:pt idx="294">
                  <c:v>-0.1102052</c:v>
                </c:pt>
                <c:pt idx="295">
                  <c:v>-0.12455131</c:v>
                </c:pt>
                <c:pt idx="296">
                  <c:v>-0.12392404</c:v>
                </c:pt>
                <c:pt idx="297">
                  <c:v>-0.11642922</c:v>
                </c:pt>
                <c:pt idx="298">
                  <c:v>-0.10980292</c:v>
                </c:pt>
                <c:pt idx="299">
                  <c:v>-0.10284772</c:v>
                </c:pt>
                <c:pt idx="300">
                  <c:v>-9.5994397999999995E-2</c:v>
                </c:pt>
                <c:pt idx="301">
                  <c:v>-8.9263574999999998E-2</c:v>
                </c:pt>
                <c:pt idx="302">
                  <c:v>-8.0354956000000005E-2</c:v>
                </c:pt>
                <c:pt idx="303">
                  <c:v>-6.7390259999999994E-2</c:v>
                </c:pt>
                <c:pt idx="304">
                  <c:v>-6.0428463000000002E-2</c:v>
                </c:pt>
                <c:pt idx="305">
                  <c:v>-6.1457906999999999E-2</c:v>
                </c:pt>
                <c:pt idx="306">
                  <c:v>-6.2950320000000004E-2</c:v>
                </c:pt>
                <c:pt idx="307">
                  <c:v>-5.5336970999999999E-2</c:v>
                </c:pt>
                <c:pt idx="308">
                  <c:v>-4.4969690999999999E-2</c:v>
                </c:pt>
                <c:pt idx="309">
                  <c:v>-4.1158076000000002E-2</c:v>
                </c:pt>
                <c:pt idx="310">
                  <c:v>-3.9228481000000003E-2</c:v>
                </c:pt>
                <c:pt idx="311">
                  <c:v>-3.7026439000000001E-2</c:v>
                </c:pt>
                <c:pt idx="312">
                  <c:v>-3.6808433000000002E-2</c:v>
                </c:pt>
                <c:pt idx="313">
                  <c:v>-4.4494645999999999E-2</c:v>
                </c:pt>
                <c:pt idx="314">
                  <c:v>-5.8654534000000001E-2</c:v>
                </c:pt>
                <c:pt idx="315">
                  <c:v>-6.4296300000000001E-2</c:v>
                </c:pt>
                <c:pt idx="316">
                  <c:v>-5.6513352000000003E-2</c:v>
                </c:pt>
                <c:pt idx="317">
                  <c:v>-4.3679165999999998E-2</c:v>
                </c:pt>
                <c:pt idx="318">
                  <c:v>-3.7939700999999999E-2</c:v>
                </c:pt>
                <c:pt idx="319">
                  <c:v>-5.0991206999999997E-2</c:v>
                </c:pt>
                <c:pt idx="320">
                  <c:v>-7.7444412000000004E-2</c:v>
                </c:pt>
                <c:pt idx="321">
                  <c:v>-0.10015449</c:v>
                </c:pt>
                <c:pt idx="322">
                  <c:v>-0.11425267</c:v>
                </c:pt>
                <c:pt idx="323">
                  <c:v>-0.12697394000000001</c:v>
                </c:pt>
                <c:pt idx="324">
                  <c:v>-0.13739264000000001</c:v>
                </c:pt>
                <c:pt idx="325">
                  <c:v>-0.14240591999999999</c:v>
                </c:pt>
                <c:pt idx="326">
                  <c:v>-0.14280355</c:v>
                </c:pt>
                <c:pt idx="327">
                  <c:v>-0.13828018</c:v>
                </c:pt>
                <c:pt idx="328">
                  <c:v>-0.12679462999999999</c:v>
                </c:pt>
                <c:pt idx="329">
                  <c:v>-0.10792751</c:v>
                </c:pt>
                <c:pt idx="330">
                  <c:v>-0.10028883</c:v>
                </c:pt>
                <c:pt idx="331">
                  <c:v>-0.11143899</c:v>
                </c:pt>
                <c:pt idx="332">
                  <c:v>-0.12837936999999999</c:v>
                </c:pt>
                <c:pt idx="333">
                  <c:v>-0.13114112</c:v>
                </c:pt>
                <c:pt idx="334">
                  <c:v>-0.11637922000000001</c:v>
                </c:pt>
                <c:pt idx="335">
                  <c:v>-8.8948054999999998E-2</c:v>
                </c:pt>
                <c:pt idx="336">
                  <c:v>-5.8643585999999998E-2</c:v>
                </c:pt>
                <c:pt idx="337">
                  <c:v>-3.8902063000000001E-2</c:v>
                </c:pt>
                <c:pt idx="338">
                  <c:v>-3.4836282000000003E-2</c:v>
                </c:pt>
                <c:pt idx="339">
                  <c:v>-3.9232044000000001E-2</c:v>
                </c:pt>
                <c:pt idx="340">
                  <c:v>-3.3204500999999997E-2</c:v>
                </c:pt>
                <c:pt idx="341">
                  <c:v>-8.6665761000000001E-3</c:v>
                </c:pt>
                <c:pt idx="342">
                  <c:v>7.7265635000000003E-3</c:v>
                </c:pt>
                <c:pt idx="343">
                  <c:v>-5.4165204999999999E-3</c:v>
                </c:pt>
                <c:pt idx="344">
                  <c:v>-4.1571632999999997E-2</c:v>
                </c:pt>
                <c:pt idx="345">
                  <c:v>-8.0258024999999997E-2</c:v>
                </c:pt>
                <c:pt idx="346">
                  <c:v>-0.10219665999999999</c:v>
                </c:pt>
                <c:pt idx="347">
                  <c:v>-0.10700879000000001</c:v>
                </c:pt>
                <c:pt idx="348">
                  <c:v>-9.7402822999999999E-2</c:v>
                </c:pt>
                <c:pt idx="349">
                  <c:v>-7.4968960000000001E-2</c:v>
                </c:pt>
                <c:pt idx="350">
                  <c:v>-4.5499676000000003E-2</c:v>
                </c:pt>
                <c:pt idx="351">
                  <c:v>-1.5231916999999999E-2</c:v>
                </c:pt>
                <c:pt idx="352">
                  <c:v>6.2389513000000001E-3</c:v>
                </c:pt>
                <c:pt idx="353">
                  <c:v>1.8917067999999999E-2</c:v>
                </c:pt>
                <c:pt idx="354">
                  <c:v>1.858222E-2</c:v>
                </c:pt>
                <c:pt idx="355">
                  <c:v>6.0091270000000004E-3</c:v>
                </c:pt>
                <c:pt idx="356">
                  <c:v>-1.6113382999999998E-2</c:v>
                </c:pt>
                <c:pt idx="357">
                  <c:v>-4.6319938999999997E-2</c:v>
                </c:pt>
                <c:pt idx="358">
                  <c:v>-7.6246281999999999E-2</c:v>
                </c:pt>
                <c:pt idx="359">
                  <c:v>-0.10211661</c:v>
                </c:pt>
                <c:pt idx="360">
                  <c:v>-0.13204409</c:v>
                </c:pt>
                <c:pt idx="361">
                  <c:v>-0.16227796999999999</c:v>
                </c:pt>
                <c:pt idx="362">
                  <c:v>-0.18256438</c:v>
                </c:pt>
                <c:pt idx="363">
                  <c:v>-0.18845767999999999</c:v>
                </c:pt>
                <c:pt idx="364">
                  <c:v>-0.19304220999999999</c:v>
                </c:pt>
                <c:pt idx="365">
                  <c:v>-0.20132354999999999</c:v>
                </c:pt>
                <c:pt idx="366">
                  <c:v>-0.20439282</c:v>
                </c:pt>
                <c:pt idx="367">
                  <c:v>-0.19685564</c:v>
                </c:pt>
                <c:pt idx="368">
                  <c:v>-0.17825553999999999</c:v>
                </c:pt>
                <c:pt idx="369">
                  <c:v>-0.14469528000000001</c:v>
                </c:pt>
                <c:pt idx="370">
                  <c:v>-0.11222967</c:v>
                </c:pt>
                <c:pt idx="371">
                  <c:v>-9.2381855999999998E-2</c:v>
                </c:pt>
                <c:pt idx="372">
                  <c:v>-8.6529116000000003E-2</c:v>
                </c:pt>
                <c:pt idx="373">
                  <c:v>-8.2074923999999994E-2</c:v>
                </c:pt>
                <c:pt idx="374">
                  <c:v>-7.2394612999999997E-2</c:v>
                </c:pt>
                <c:pt idx="375">
                  <c:v>-5.8844061000000003E-2</c:v>
                </c:pt>
                <c:pt idx="376">
                  <c:v>-5.5276734000000001E-2</c:v>
                </c:pt>
                <c:pt idx="377">
                  <c:v>-7.3185798999999996E-2</c:v>
                </c:pt>
                <c:pt idx="378">
                  <c:v>-0.10559815</c:v>
                </c:pt>
                <c:pt idx="379">
                  <c:v>-0.14501214000000001</c:v>
                </c:pt>
                <c:pt idx="380">
                  <c:v>-0.1836709</c:v>
                </c:pt>
                <c:pt idx="381">
                  <c:v>-0.20307051000000001</c:v>
                </c:pt>
                <c:pt idx="382">
                  <c:v>-0.20204665999999999</c:v>
                </c:pt>
                <c:pt idx="383">
                  <c:v>-0.19307182000000001</c:v>
                </c:pt>
                <c:pt idx="384">
                  <c:v>-0.19274637</c:v>
                </c:pt>
                <c:pt idx="385">
                  <c:v>-0.20415317999999999</c:v>
                </c:pt>
                <c:pt idx="386">
                  <c:v>-0.20869803000000001</c:v>
                </c:pt>
                <c:pt idx="387">
                  <c:v>-0.18434812</c:v>
                </c:pt>
                <c:pt idx="388">
                  <c:v>-0.12879344000000001</c:v>
                </c:pt>
                <c:pt idx="389">
                  <c:v>-6.4378414999999994E-2</c:v>
                </c:pt>
                <c:pt idx="390">
                  <c:v>-2.1488916E-2</c:v>
                </c:pt>
                <c:pt idx="391">
                  <c:v>4.8733858000000003E-3</c:v>
                </c:pt>
                <c:pt idx="392">
                  <c:v>2.5349222000000001E-2</c:v>
                </c:pt>
                <c:pt idx="393">
                  <c:v>5.3097532000000003E-2</c:v>
                </c:pt>
                <c:pt idx="394">
                  <c:v>8.1499301999999996E-2</c:v>
                </c:pt>
                <c:pt idx="395">
                  <c:v>9.4471799999999995E-2</c:v>
                </c:pt>
                <c:pt idx="396">
                  <c:v>8.3046075999999996E-2</c:v>
                </c:pt>
                <c:pt idx="397">
                  <c:v>3.9321686000000002E-2</c:v>
                </c:pt>
                <c:pt idx="398">
                  <c:v>-3.5580905000000003E-2</c:v>
                </c:pt>
                <c:pt idx="399">
                  <c:v>-0.12604419</c:v>
                </c:pt>
                <c:pt idx="400">
                  <c:v>-0.22473104999999999</c:v>
                </c:pt>
                <c:pt idx="401">
                  <c:v>-0.32063807</c:v>
                </c:pt>
                <c:pt idx="402">
                  <c:v>-0.40075263</c:v>
                </c:pt>
                <c:pt idx="403">
                  <c:v>-0.44338842000000001</c:v>
                </c:pt>
                <c:pt idx="404">
                  <c:v>-0.43180317000000001</c:v>
                </c:pt>
                <c:pt idx="405">
                  <c:v>-0.36107857999999998</c:v>
                </c:pt>
                <c:pt idx="406">
                  <c:v>-0.25346791000000002</c:v>
                </c:pt>
                <c:pt idx="407">
                  <c:v>-0.13881979999999999</c:v>
                </c:pt>
                <c:pt idx="408">
                  <c:v>-4.0723889999999999E-2</c:v>
                </c:pt>
                <c:pt idx="409">
                  <c:v>3.5098009999999999E-2</c:v>
                </c:pt>
                <c:pt idx="410">
                  <c:v>8.746073E-2</c:v>
                </c:pt>
                <c:pt idx="411">
                  <c:v>0.10743933</c:v>
                </c:pt>
                <c:pt idx="412">
                  <c:v>9.3611403999999995E-2</c:v>
                </c:pt>
                <c:pt idx="413">
                  <c:v>6.6509210999999999E-2</c:v>
                </c:pt>
                <c:pt idx="414">
                  <c:v>5.6248896999999999E-2</c:v>
                </c:pt>
                <c:pt idx="415">
                  <c:v>7.0747765000000004E-2</c:v>
                </c:pt>
                <c:pt idx="416">
                  <c:v>8.6321566000000002E-2</c:v>
                </c:pt>
                <c:pt idx="417">
                  <c:v>7.3121854999999999E-2</c:v>
                </c:pt>
                <c:pt idx="418">
                  <c:v>3.8262213000000003E-2</c:v>
                </c:pt>
                <c:pt idx="419">
                  <c:v>-6.3772569999999999E-3</c:v>
                </c:pt>
                <c:pt idx="420">
                  <c:v>-4.9186171000000001E-2</c:v>
                </c:pt>
                <c:pt idx="421">
                  <c:v>-7.3865240999999998E-2</c:v>
                </c:pt>
                <c:pt idx="422">
                  <c:v>-7.6515686999999999E-2</c:v>
                </c:pt>
                <c:pt idx="423">
                  <c:v>-7.7259668000000004E-2</c:v>
                </c:pt>
                <c:pt idx="424">
                  <c:v>-9.0379018000000005E-2</c:v>
                </c:pt>
                <c:pt idx="425">
                  <c:v>-0.10760065000000001</c:v>
                </c:pt>
                <c:pt idx="426">
                  <c:v>-0.11932403</c:v>
                </c:pt>
                <c:pt idx="427">
                  <c:v>-0.10633844000000001</c:v>
                </c:pt>
                <c:pt idx="428">
                  <c:v>-7.0819861999999997E-2</c:v>
                </c:pt>
                <c:pt idx="429">
                  <c:v>-2.6991893999999999E-2</c:v>
                </c:pt>
                <c:pt idx="430">
                  <c:v>2.0607658999999999E-3</c:v>
                </c:pt>
                <c:pt idx="431">
                  <c:v>-3.3206428999999998E-3</c:v>
                </c:pt>
                <c:pt idx="432">
                  <c:v>-3.6260441999999997E-2</c:v>
                </c:pt>
                <c:pt idx="433">
                  <c:v>-8.2269086000000005E-2</c:v>
                </c:pt>
                <c:pt idx="434">
                  <c:v>-0.13872288999999999</c:v>
                </c:pt>
                <c:pt idx="435">
                  <c:v>-0.20011592</c:v>
                </c:pt>
                <c:pt idx="436">
                  <c:v>-0.25576527999999998</c:v>
                </c:pt>
                <c:pt idx="437">
                  <c:v>-0.28319255999999998</c:v>
                </c:pt>
                <c:pt idx="438">
                  <c:v>-0.27210373999999998</c:v>
                </c:pt>
                <c:pt idx="439">
                  <c:v>-0.23340101999999999</c:v>
                </c:pt>
                <c:pt idx="440">
                  <c:v>-0.18585032000000001</c:v>
                </c:pt>
                <c:pt idx="441">
                  <c:v>-0.14077780000000001</c:v>
                </c:pt>
                <c:pt idx="442">
                  <c:v>-0.10796784</c:v>
                </c:pt>
                <c:pt idx="443">
                  <c:v>-9.2374106999999997E-2</c:v>
                </c:pt>
                <c:pt idx="444">
                  <c:v>-7.6411340999999994E-2</c:v>
                </c:pt>
                <c:pt idx="445">
                  <c:v>-4.2416132000000002E-2</c:v>
                </c:pt>
                <c:pt idx="446">
                  <c:v>1.3560900000000001E-2</c:v>
                </c:pt>
                <c:pt idx="447">
                  <c:v>7.2064747999999998E-2</c:v>
                </c:pt>
                <c:pt idx="448">
                  <c:v>0.11010807</c:v>
                </c:pt>
                <c:pt idx="449">
                  <c:v>0.11670001000000001</c:v>
                </c:pt>
                <c:pt idx="450">
                  <c:v>0.10322547999999999</c:v>
                </c:pt>
                <c:pt idx="451">
                  <c:v>8.4846814000000007E-2</c:v>
                </c:pt>
                <c:pt idx="452">
                  <c:v>5.7968492000000003E-2</c:v>
                </c:pt>
                <c:pt idx="453">
                  <c:v>2.5691265000000001E-2</c:v>
                </c:pt>
                <c:pt idx="454">
                  <c:v>1.6554847E-4</c:v>
                </c:pt>
                <c:pt idx="455">
                  <c:v>-5.6037813999999997E-3</c:v>
                </c:pt>
                <c:pt idx="456">
                  <c:v>-2.795858E-3</c:v>
                </c:pt>
                <c:pt idx="457">
                  <c:v>-1.9568392E-2</c:v>
                </c:pt>
                <c:pt idx="458">
                  <c:v>-7.8765117999999995E-2</c:v>
                </c:pt>
                <c:pt idx="459">
                  <c:v>-0.17296728</c:v>
                </c:pt>
                <c:pt idx="460">
                  <c:v>-0.27521300999999998</c:v>
                </c:pt>
                <c:pt idx="461">
                  <c:v>-0.33508536</c:v>
                </c:pt>
                <c:pt idx="462">
                  <c:v>-0.3307988</c:v>
                </c:pt>
                <c:pt idx="463">
                  <c:v>-0.27826517000000001</c:v>
                </c:pt>
                <c:pt idx="464">
                  <c:v>-0.21250371000000001</c:v>
                </c:pt>
                <c:pt idx="465">
                  <c:v>-0.1526187</c:v>
                </c:pt>
                <c:pt idx="466">
                  <c:v>-8.6494562999999997E-2</c:v>
                </c:pt>
                <c:pt idx="467">
                  <c:v>-9.7194236000000007E-3</c:v>
                </c:pt>
                <c:pt idx="468">
                  <c:v>6.8550949999999999E-2</c:v>
                </c:pt>
                <c:pt idx="469">
                  <c:v>0.12641260000000001</c:v>
                </c:pt>
                <c:pt idx="470">
                  <c:v>0.14741456999999999</c:v>
                </c:pt>
                <c:pt idx="471">
                  <c:v>0.12232535</c:v>
                </c:pt>
                <c:pt idx="472">
                  <c:v>6.4079115000000006E-2</c:v>
                </c:pt>
                <c:pt idx="473">
                  <c:v>-3.4010158E-4</c:v>
                </c:pt>
                <c:pt idx="474">
                  <c:v>-5.0681745E-2</c:v>
                </c:pt>
                <c:pt idx="475">
                  <c:v>-6.7222222999999998E-2</c:v>
                </c:pt>
                <c:pt idx="476">
                  <c:v>-4.8626203E-2</c:v>
                </c:pt>
                <c:pt idx="477">
                  <c:v>-5.8873755E-3</c:v>
                </c:pt>
                <c:pt idx="478">
                  <c:v>5.3223545999999997E-2</c:v>
                </c:pt>
                <c:pt idx="479">
                  <c:v>0.12561402999999999</c:v>
                </c:pt>
                <c:pt idx="480">
                  <c:v>0.20043071000000001</c:v>
                </c:pt>
                <c:pt idx="481">
                  <c:v>0.26353235000000003</c:v>
                </c:pt>
                <c:pt idx="482">
                  <c:v>0.29882150000000002</c:v>
                </c:pt>
                <c:pt idx="483">
                  <c:v>0.29875719000000001</c:v>
                </c:pt>
                <c:pt idx="484">
                  <c:v>0.27238979000000002</c:v>
                </c:pt>
                <c:pt idx="485">
                  <c:v>0.24321071999999999</c:v>
                </c:pt>
                <c:pt idx="486">
                  <c:v>0.21944868000000001</c:v>
                </c:pt>
                <c:pt idx="487">
                  <c:v>0.19858339999999999</c:v>
                </c:pt>
                <c:pt idx="488">
                  <c:v>0.17701863000000001</c:v>
                </c:pt>
                <c:pt idx="489">
                  <c:v>0.14887906000000001</c:v>
                </c:pt>
                <c:pt idx="490">
                  <c:v>9.1272540999999999E-2</c:v>
                </c:pt>
                <c:pt idx="491">
                  <c:v>1.7510390000000001E-2</c:v>
                </c:pt>
                <c:pt idx="492">
                  <c:v>-5.4473576000000003E-2</c:v>
                </c:pt>
                <c:pt idx="493">
                  <c:v>-0.11261083</c:v>
                </c:pt>
                <c:pt idx="494">
                  <c:v>-0.17347931</c:v>
                </c:pt>
                <c:pt idx="495">
                  <c:v>-0.23599833000000001</c:v>
                </c:pt>
                <c:pt idx="496">
                  <c:v>-0.27311878000000001</c:v>
                </c:pt>
                <c:pt idx="497">
                  <c:v>-0.25532160999999998</c:v>
                </c:pt>
                <c:pt idx="498">
                  <c:v>-0.20141591</c:v>
                </c:pt>
                <c:pt idx="499">
                  <c:v>-0.14188350999999999</c:v>
                </c:pt>
                <c:pt idx="500">
                  <c:v>-9.4427222000000005E-2</c:v>
                </c:pt>
                <c:pt idx="501">
                  <c:v>-3.5074881000000002E-2</c:v>
                </c:pt>
                <c:pt idx="502">
                  <c:v>1.0722353E-2</c:v>
                </c:pt>
                <c:pt idx="503">
                  <c:v>8.0986284000000006E-2</c:v>
                </c:pt>
                <c:pt idx="504">
                  <c:v>0.14084606999999999</c:v>
                </c:pt>
                <c:pt idx="505">
                  <c:v>0.15829223000000001</c:v>
                </c:pt>
                <c:pt idx="506">
                  <c:v>0.16402310000000001</c:v>
                </c:pt>
                <c:pt idx="507">
                  <c:v>0.13194764</c:v>
                </c:pt>
                <c:pt idx="508">
                  <c:v>0.10610805</c:v>
                </c:pt>
                <c:pt idx="509">
                  <c:v>0.12189497000000001</c:v>
                </c:pt>
                <c:pt idx="510">
                  <c:v>0.18707404999999999</c:v>
                </c:pt>
                <c:pt idx="511">
                  <c:v>0.25210816000000003</c:v>
                </c:pt>
                <c:pt idx="512">
                  <c:v>0.29348688000000001</c:v>
                </c:pt>
                <c:pt idx="513">
                  <c:v>0.3016392</c:v>
                </c:pt>
                <c:pt idx="514">
                  <c:v>0.28919964999999997</c:v>
                </c:pt>
                <c:pt idx="515">
                  <c:v>0.25270811999999998</c:v>
                </c:pt>
                <c:pt idx="516">
                  <c:v>0.21418777</c:v>
                </c:pt>
                <c:pt idx="517">
                  <c:v>0.18261603000000001</c:v>
                </c:pt>
                <c:pt idx="518">
                  <c:v>0.15644795</c:v>
                </c:pt>
                <c:pt idx="519">
                  <c:v>0.11714263</c:v>
                </c:pt>
                <c:pt idx="520">
                  <c:v>6.8276786000000006E-2</c:v>
                </c:pt>
                <c:pt idx="521">
                  <c:v>2.2909557000000001E-2</c:v>
                </c:pt>
                <c:pt idx="522">
                  <c:v>-2.1234388999999999E-3</c:v>
                </c:pt>
                <c:pt idx="523">
                  <c:v>-1.3168618E-2</c:v>
                </c:pt>
                <c:pt idx="524">
                  <c:v>-2.0653020000000001E-2</c:v>
                </c:pt>
                <c:pt idx="525">
                  <c:v>-3.6090450000000003E-2</c:v>
                </c:pt>
                <c:pt idx="526">
                  <c:v>-4.9968542999999997E-2</c:v>
                </c:pt>
                <c:pt idx="527">
                  <c:v>-5.7731221999999999E-2</c:v>
                </c:pt>
                <c:pt idx="528">
                  <c:v>-4.9891283000000002E-2</c:v>
                </c:pt>
                <c:pt idx="529">
                  <c:v>-2.3696170999999999E-2</c:v>
                </c:pt>
                <c:pt idx="530">
                  <c:v>7.9277927000000002E-3</c:v>
                </c:pt>
                <c:pt idx="531">
                  <c:v>3.0061916000000001E-2</c:v>
                </c:pt>
                <c:pt idx="532">
                  <c:v>4.5029437999999998E-2</c:v>
                </c:pt>
                <c:pt idx="533">
                  <c:v>5.9612141E-2</c:v>
                </c:pt>
                <c:pt idx="534">
                  <c:v>7.8660774000000003E-2</c:v>
                </c:pt>
                <c:pt idx="535">
                  <c:v>9.3618150999999997E-2</c:v>
                </c:pt>
                <c:pt idx="536">
                  <c:v>0.10465548</c:v>
                </c:pt>
                <c:pt idx="537">
                  <c:v>0.10799947999999999</c:v>
                </c:pt>
                <c:pt idx="538">
                  <c:v>0.10096442</c:v>
                </c:pt>
                <c:pt idx="539">
                  <c:v>9.1748323000000007E-2</c:v>
                </c:pt>
                <c:pt idx="540">
                  <c:v>0.10759974999999999</c:v>
                </c:pt>
                <c:pt idx="541">
                  <c:v>0.17014870000000001</c:v>
                </c:pt>
                <c:pt idx="542">
                  <c:v>0.26957416000000001</c:v>
                </c:pt>
                <c:pt idx="543">
                  <c:v>0.37012086999999999</c:v>
                </c:pt>
                <c:pt idx="544">
                  <c:v>0.44641511</c:v>
                </c:pt>
                <c:pt idx="545">
                  <c:v>0.50104857999999997</c:v>
                </c:pt>
                <c:pt idx="546">
                  <c:v>0.55223087000000004</c:v>
                </c:pt>
                <c:pt idx="547">
                  <c:v>0.58658193999999997</c:v>
                </c:pt>
                <c:pt idx="548">
                  <c:v>0.58452634999999997</c:v>
                </c:pt>
                <c:pt idx="549">
                  <c:v>0.5495681</c:v>
                </c:pt>
                <c:pt idx="550">
                  <c:v>0.49646282000000003</c:v>
                </c:pt>
                <c:pt idx="551">
                  <c:v>0.43037112999999999</c:v>
                </c:pt>
                <c:pt idx="552">
                  <c:v>0.36319780000000002</c:v>
                </c:pt>
                <c:pt idx="553">
                  <c:v>0.31353786</c:v>
                </c:pt>
                <c:pt idx="554">
                  <c:v>0.27591609</c:v>
                </c:pt>
                <c:pt idx="555">
                  <c:v>0.24265819</c:v>
                </c:pt>
                <c:pt idx="556">
                  <c:v>0.21015464</c:v>
                </c:pt>
                <c:pt idx="557">
                  <c:v>0.16980006</c:v>
                </c:pt>
                <c:pt idx="558">
                  <c:v>0.11677678</c:v>
                </c:pt>
                <c:pt idx="559">
                  <c:v>5.3130948999999997E-2</c:v>
                </c:pt>
                <c:pt idx="560">
                  <c:v>-1.0671007E-2</c:v>
                </c:pt>
                <c:pt idx="561">
                  <c:v>-6.3150204000000001E-2</c:v>
                </c:pt>
                <c:pt idx="562">
                  <c:v>-0.10958495</c:v>
                </c:pt>
                <c:pt idx="563">
                  <c:v>-0.16344347000000001</c:v>
                </c:pt>
                <c:pt idx="564">
                  <c:v>-0.21606537000000001</c:v>
                </c:pt>
                <c:pt idx="565">
                  <c:v>-0.24170827</c:v>
                </c:pt>
                <c:pt idx="566">
                  <c:v>-0.22503743000000001</c:v>
                </c:pt>
                <c:pt idx="567">
                  <c:v>-0.19808434</c:v>
                </c:pt>
                <c:pt idx="568">
                  <c:v>-0.18165843000000001</c:v>
                </c:pt>
                <c:pt idx="569">
                  <c:v>-0.15755474</c:v>
                </c:pt>
                <c:pt idx="570">
                  <c:v>-9.5650322999999995E-2</c:v>
                </c:pt>
                <c:pt idx="571">
                  <c:v>-1.4862668000000001E-2</c:v>
                </c:pt>
                <c:pt idx="572">
                  <c:v>6.1969833000000002E-2</c:v>
                </c:pt>
                <c:pt idx="573">
                  <c:v>0.13379975999999999</c:v>
                </c:pt>
                <c:pt idx="574">
                  <c:v>0.22005136</c:v>
                </c:pt>
                <c:pt idx="575">
                  <c:v>0.32277484000000001</c:v>
                </c:pt>
                <c:pt idx="576">
                  <c:v>0.42108817999999998</c:v>
                </c:pt>
                <c:pt idx="577">
                  <c:v>0.49274382999999999</c:v>
                </c:pt>
                <c:pt idx="578">
                  <c:v>0.53132210000000002</c:v>
                </c:pt>
                <c:pt idx="579">
                  <c:v>0.53057604000000003</c:v>
                </c:pt>
                <c:pt idx="580">
                  <c:v>0.50197130999999995</c:v>
                </c:pt>
                <c:pt idx="581">
                  <c:v>0.45418383000000001</c:v>
                </c:pt>
                <c:pt idx="582">
                  <c:v>0.40768443999999998</c:v>
                </c:pt>
                <c:pt idx="583">
                  <c:v>0.37950070000000002</c:v>
                </c:pt>
                <c:pt idx="584">
                  <c:v>0.38700004999999998</c:v>
                </c:pt>
                <c:pt idx="585">
                  <c:v>0.41622231999999998</c:v>
                </c:pt>
                <c:pt idx="586">
                  <c:v>0.44769302</c:v>
                </c:pt>
                <c:pt idx="587">
                  <c:v>0.46794780000000002</c:v>
                </c:pt>
                <c:pt idx="588">
                  <c:v>0.47762802999999998</c:v>
                </c:pt>
                <c:pt idx="589">
                  <c:v>0.48444970999999998</c:v>
                </c:pt>
                <c:pt idx="590">
                  <c:v>0.47730203999999998</c:v>
                </c:pt>
                <c:pt idx="591">
                  <c:v>0.43747429999999998</c:v>
                </c:pt>
                <c:pt idx="592">
                  <c:v>0.35503757000000002</c:v>
                </c:pt>
                <c:pt idx="593">
                  <c:v>0.23460274</c:v>
                </c:pt>
                <c:pt idx="594">
                  <c:v>9.2852052000000004E-2</c:v>
                </c:pt>
                <c:pt idx="595">
                  <c:v>-5.4713403000000001E-2</c:v>
                </c:pt>
                <c:pt idx="596">
                  <c:v>-0.18875399000000001</c:v>
                </c:pt>
                <c:pt idx="597">
                  <c:v>-0.29696942999999998</c:v>
                </c:pt>
                <c:pt idx="598">
                  <c:v>-0.36568342999999998</c:v>
                </c:pt>
                <c:pt idx="599">
                  <c:v>-0.40483458999999999</c:v>
                </c:pt>
                <c:pt idx="600">
                  <c:v>-0.43203893999999998</c:v>
                </c:pt>
                <c:pt idx="601">
                  <c:v>-0.46043862000000002</c:v>
                </c:pt>
                <c:pt idx="602">
                  <c:v>-0.48861948999999999</c:v>
                </c:pt>
                <c:pt idx="603">
                  <c:v>-0.49403701</c:v>
                </c:pt>
                <c:pt idx="604">
                  <c:v>-0.46084410999999997</c:v>
                </c:pt>
                <c:pt idx="605">
                  <c:v>-0.39480994000000003</c:v>
                </c:pt>
                <c:pt idx="606">
                  <c:v>-0.31138911000000002</c:v>
                </c:pt>
                <c:pt idx="607">
                  <c:v>-0.20674513</c:v>
                </c:pt>
                <c:pt idx="608">
                  <c:v>-6.8919826000000003E-2</c:v>
                </c:pt>
                <c:pt idx="609">
                  <c:v>9.9791234000000006E-2</c:v>
                </c:pt>
                <c:pt idx="610">
                  <c:v>0.27874491000000001</c:v>
                </c:pt>
                <c:pt idx="611">
                  <c:v>0.44545633000000001</c:v>
                </c:pt>
                <c:pt idx="612">
                  <c:v>0.59641986999999996</c:v>
                </c:pt>
                <c:pt idx="613">
                  <c:v>0.72059222999999994</c:v>
                </c:pt>
                <c:pt idx="614">
                  <c:v>0.80456271999999995</c:v>
                </c:pt>
                <c:pt idx="615">
                  <c:v>0.84977241999999997</c:v>
                </c:pt>
                <c:pt idx="616">
                  <c:v>0.87508794000000001</c:v>
                </c:pt>
                <c:pt idx="617">
                  <c:v>0.88213657000000001</c:v>
                </c:pt>
                <c:pt idx="618">
                  <c:v>0.86022823999999998</c:v>
                </c:pt>
                <c:pt idx="619">
                  <c:v>0.81801387000000003</c:v>
                </c:pt>
                <c:pt idx="620">
                  <c:v>0.77064681000000002</c:v>
                </c:pt>
                <c:pt idx="621">
                  <c:v>0.71566425</c:v>
                </c:pt>
                <c:pt idx="622">
                  <c:v>0.64865519000000005</c:v>
                </c:pt>
                <c:pt idx="623">
                  <c:v>0.56632366000000001</c:v>
                </c:pt>
                <c:pt idx="624">
                  <c:v>0.46830463999999999</c:v>
                </c:pt>
                <c:pt idx="625">
                  <c:v>0.34322865000000002</c:v>
                </c:pt>
                <c:pt idx="626">
                  <c:v>0.18183342999999999</c:v>
                </c:pt>
                <c:pt idx="627">
                  <c:v>1.1393951E-4</c:v>
                </c:pt>
                <c:pt idx="628">
                  <c:v>-0.15379824</c:v>
                </c:pt>
                <c:pt idx="629">
                  <c:v>-0.24692713999999999</c:v>
                </c:pt>
                <c:pt idx="630">
                  <c:v>-0.31283155000000001</c:v>
                </c:pt>
                <c:pt idx="631">
                  <c:v>-0.39459793999999998</c:v>
                </c:pt>
                <c:pt idx="632">
                  <c:v>-0.49511787000000002</c:v>
                </c:pt>
                <c:pt idx="633">
                  <c:v>-0.57519787</c:v>
                </c:pt>
                <c:pt idx="634">
                  <c:v>-0.60480712000000003</c:v>
                </c:pt>
                <c:pt idx="635">
                  <c:v>-0.59098629999999996</c:v>
                </c:pt>
                <c:pt idx="636">
                  <c:v>-0.54628056000000003</c:v>
                </c:pt>
                <c:pt idx="637">
                  <c:v>-0.49020174</c:v>
                </c:pt>
                <c:pt idx="638">
                  <c:v>-0.41502826999999998</c:v>
                </c:pt>
                <c:pt idx="639">
                  <c:v>-0.30633331000000003</c:v>
                </c:pt>
                <c:pt idx="640">
                  <c:v>-0.16409510999999999</c:v>
                </c:pt>
                <c:pt idx="641">
                  <c:v>1.0037009E-2</c:v>
                </c:pt>
                <c:pt idx="642">
                  <c:v>0.19344660999999999</c:v>
                </c:pt>
                <c:pt idx="643">
                  <c:v>0.36396037999999997</c:v>
                </c:pt>
                <c:pt idx="644">
                  <c:v>0.51044308000000005</c:v>
                </c:pt>
                <c:pt idx="645">
                  <c:v>0.64189927000000002</c:v>
                </c:pt>
                <c:pt idx="646">
                  <c:v>0.77217928000000002</c:v>
                </c:pt>
                <c:pt idx="647">
                  <c:v>0.90169357000000006</c:v>
                </c:pt>
                <c:pt idx="648">
                  <c:v>1.0107619000000001</c:v>
                </c:pt>
                <c:pt idx="649">
                  <c:v>1.0665598000000001</c:v>
                </c:pt>
                <c:pt idx="650">
                  <c:v>1.0574287</c:v>
                </c:pt>
                <c:pt idx="651">
                  <c:v>1.0146708</c:v>
                </c:pt>
                <c:pt idx="652">
                  <c:v>0.98418642999999995</c:v>
                </c:pt>
                <c:pt idx="653">
                  <c:v>0.96625636000000004</c:v>
                </c:pt>
                <c:pt idx="654">
                  <c:v>0.92635458999999998</c:v>
                </c:pt>
                <c:pt idx="655">
                  <c:v>0.83219862</c:v>
                </c:pt>
                <c:pt idx="656">
                  <c:v>0.67839313999999995</c:v>
                </c:pt>
                <c:pt idx="657">
                  <c:v>0.48185274</c:v>
                </c:pt>
                <c:pt idx="658">
                  <c:v>0.28642622000000001</c:v>
                </c:pt>
                <c:pt idx="659">
                  <c:v>0.11110635000000001</c:v>
                </c:pt>
                <c:pt idx="660">
                  <c:v>-4.3835065999999999E-2</c:v>
                </c:pt>
                <c:pt idx="661">
                  <c:v>-0.20345095999999999</c:v>
                </c:pt>
                <c:pt idx="662">
                  <c:v>-0.37388444999999998</c:v>
                </c:pt>
                <c:pt idx="663">
                  <c:v>-0.52285866000000003</c:v>
                </c:pt>
                <c:pt idx="664">
                  <c:v>-0.61769711000000005</c:v>
                </c:pt>
                <c:pt idx="665">
                  <c:v>-0.67322398000000006</c:v>
                </c:pt>
                <c:pt idx="666">
                  <c:v>-0.71035815999999996</c:v>
                </c:pt>
                <c:pt idx="667">
                  <c:v>-0.71440418000000006</c:v>
                </c:pt>
                <c:pt idx="668">
                  <c:v>-0.66118906</c:v>
                </c:pt>
                <c:pt idx="669">
                  <c:v>-0.55977233000000004</c:v>
                </c:pt>
                <c:pt idx="670">
                  <c:v>-0.44153640999999999</c:v>
                </c:pt>
                <c:pt idx="671">
                  <c:v>-0.33491539999999997</c:v>
                </c:pt>
                <c:pt idx="672">
                  <c:v>-0.24616181000000001</c:v>
                </c:pt>
                <c:pt idx="673">
                  <c:v>-0.14963335</c:v>
                </c:pt>
                <c:pt idx="674">
                  <c:v>-2.3508233E-2</c:v>
                </c:pt>
                <c:pt idx="675">
                  <c:v>0.12763959</c:v>
                </c:pt>
                <c:pt idx="676">
                  <c:v>0.28864165000000003</c:v>
                </c:pt>
                <c:pt idx="677">
                  <c:v>0.44440468</c:v>
                </c:pt>
                <c:pt idx="678">
                  <c:v>0.58096963000000001</c:v>
                </c:pt>
                <c:pt idx="679">
                  <c:v>0.68784144000000003</c:v>
                </c:pt>
                <c:pt idx="680">
                  <c:v>0.77632345000000003</c:v>
                </c:pt>
                <c:pt idx="681">
                  <c:v>0.85449757999999998</c:v>
                </c:pt>
                <c:pt idx="682">
                  <c:v>0.92919998000000004</c:v>
                </c:pt>
                <c:pt idx="683">
                  <c:v>0.99845293000000002</c:v>
                </c:pt>
                <c:pt idx="684">
                  <c:v>1.0576950000000001</c:v>
                </c:pt>
                <c:pt idx="685">
                  <c:v>1.0882383</c:v>
                </c:pt>
                <c:pt idx="686">
                  <c:v>1.0823830000000001</c:v>
                </c:pt>
                <c:pt idx="687">
                  <c:v>1.0366202</c:v>
                </c:pt>
                <c:pt idx="688">
                  <c:v>0.95207960999999997</c:v>
                </c:pt>
                <c:pt idx="689">
                  <c:v>0.83384374000000006</c:v>
                </c:pt>
                <c:pt idx="690">
                  <c:v>0.69714679000000002</c:v>
                </c:pt>
                <c:pt idx="691">
                  <c:v>0.52908491999999996</c:v>
                </c:pt>
                <c:pt idx="692">
                  <c:v>0.30975785</c:v>
                </c:pt>
                <c:pt idx="693">
                  <c:v>4.7830255000000002E-2</c:v>
                </c:pt>
                <c:pt idx="694">
                  <c:v>-0.21212576999999999</c:v>
                </c:pt>
                <c:pt idx="695">
                  <c:v>-0.41835426999999997</c:v>
                </c:pt>
                <c:pt idx="696">
                  <c:v>-0.54932391999999997</c:v>
                </c:pt>
                <c:pt idx="697">
                  <c:v>-0.62378734000000002</c:v>
                </c:pt>
                <c:pt idx="698">
                  <c:v>-0.64627034999999999</c:v>
                </c:pt>
                <c:pt idx="699">
                  <c:v>-0.60351745999999995</c:v>
                </c:pt>
                <c:pt idx="700">
                  <c:v>-0.50001225999999999</c:v>
                </c:pt>
                <c:pt idx="701">
                  <c:v>-0.36084836999999997</c:v>
                </c:pt>
                <c:pt idx="702">
                  <c:v>-0.2037302</c:v>
                </c:pt>
                <c:pt idx="703">
                  <c:v>-2.9452872000000001E-2</c:v>
                </c:pt>
                <c:pt idx="704">
                  <c:v>0.15890834000000001</c:v>
                </c:pt>
                <c:pt idx="705">
                  <c:v>0.34381186000000002</c:v>
                </c:pt>
                <c:pt idx="706">
                  <c:v>0.51054573000000003</c:v>
                </c:pt>
                <c:pt idx="707">
                  <c:v>0.63698494999999999</c:v>
                </c:pt>
                <c:pt idx="708">
                  <c:v>0.70920311999999996</c:v>
                </c:pt>
                <c:pt idx="709">
                  <c:v>0.72507241</c:v>
                </c:pt>
                <c:pt idx="710">
                  <c:v>0.70803254999999998</c:v>
                </c:pt>
                <c:pt idx="711">
                  <c:v>0.69504876000000004</c:v>
                </c:pt>
                <c:pt idx="712">
                  <c:v>0.70308495999999998</c:v>
                </c:pt>
                <c:pt idx="713">
                  <c:v>0.71115174999999997</c:v>
                </c:pt>
                <c:pt idx="714">
                  <c:v>0.69493632999999999</c:v>
                </c:pt>
                <c:pt idx="715">
                  <c:v>0.65336242</c:v>
                </c:pt>
                <c:pt idx="716">
                  <c:v>0.59851938000000005</c:v>
                </c:pt>
                <c:pt idx="717">
                  <c:v>0.5539442</c:v>
                </c:pt>
                <c:pt idx="718">
                  <c:v>0.53268289999999996</c:v>
                </c:pt>
                <c:pt idx="719">
                  <c:v>0.51715140999999998</c:v>
                </c:pt>
                <c:pt idx="720">
                  <c:v>0.49192091999999998</c:v>
                </c:pt>
                <c:pt idx="721">
                  <c:v>0.42914047999999999</c:v>
                </c:pt>
                <c:pt idx="722">
                  <c:v>0.32639698</c:v>
                </c:pt>
                <c:pt idx="723">
                  <c:v>0.19991185</c:v>
                </c:pt>
                <c:pt idx="724">
                  <c:v>7.9441177000000002E-2</c:v>
                </c:pt>
                <c:pt idx="725">
                  <c:v>-1.1531214999999999E-2</c:v>
                </c:pt>
                <c:pt idx="726">
                  <c:v>-5.6988644999999997E-2</c:v>
                </c:pt>
                <c:pt idx="727">
                  <c:v>-5.5233906999999999E-2</c:v>
                </c:pt>
                <c:pt idx="728">
                  <c:v>-1.7898641E-2</c:v>
                </c:pt>
                <c:pt idx="729">
                  <c:v>3.1274339999999998E-2</c:v>
                </c:pt>
                <c:pt idx="730">
                  <c:v>6.8265675999999997E-2</c:v>
                </c:pt>
                <c:pt idx="731">
                  <c:v>7.5343625999999997E-2</c:v>
                </c:pt>
                <c:pt idx="732">
                  <c:v>6.2297327999999999E-2</c:v>
                </c:pt>
                <c:pt idx="733">
                  <c:v>4.9557253000000002E-2</c:v>
                </c:pt>
                <c:pt idx="734">
                  <c:v>5.4173537000000001E-2</c:v>
                </c:pt>
                <c:pt idx="735">
                  <c:v>8.9390557999999995E-2</c:v>
                </c:pt>
                <c:pt idx="736">
                  <c:v>0.15135963999999999</c:v>
                </c:pt>
                <c:pt idx="737">
                  <c:v>0.21670861</c:v>
                </c:pt>
                <c:pt idx="738">
                  <c:v>0.26992188</c:v>
                </c:pt>
                <c:pt idx="739">
                  <c:v>0.30635870999999998</c:v>
                </c:pt>
                <c:pt idx="740">
                  <c:v>0.35899005</c:v>
                </c:pt>
                <c:pt idx="741">
                  <c:v>0.449542</c:v>
                </c:pt>
                <c:pt idx="742">
                  <c:v>0.56032212000000003</c:v>
                </c:pt>
                <c:pt idx="743">
                  <c:v>0.66498389999999996</c:v>
                </c:pt>
                <c:pt idx="744">
                  <c:v>0.74401567000000002</c:v>
                </c:pt>
                <c:pt idx="745">
                  <c:v>0.77563815000000003</c:v>
                </c:pt>
                <c:pt idx="746">
                  <c:v>0.76708874000000005</c:v>
                </c:pt>
                <c:pt idx="747">
                  <c:v>0.7468207</c:v>
                </c:pt>
                <c:pt idx="748">
                  <c:v>0.75186909000000002</c:v>
                </c:pt>
                <c:pt idx="749">
                  <c:v>0.76684905000000003</c:v>
                </c:pt>
                <c:pt idx="750">
                  <c:v>0.74534579999999995</c:v>
                </c:pt>
                <c:pt idx="751">
                  <c:v>0.66588468000000001</c:v>
                </c:pt>
                <c:pt idx="752">
                  <c:v>0.54954455999999996</c:v>
                </c:pt>
                <c:pt idx="753">
                  <c:v>0.42302815999999999</c:v>
                </c:pt>
                <c:pt idx="754">
                  <c:v>0.29568846999999998</c:v>
                </c:pt>
                <c:pt idx="755">
                  <c:v>0.18216764999999999</c:v>
                </c:pt>
                <c:pt idx="756">
                  <c:v>0.10739633</c:v>
                </c:pt>
                <c:pt idx="757">
                  <c:v>9.4667873E-2</c:v>
                </c:pt>
                <c:pt idx="758">
                  <c:v>0.13452014000000001</c:v>
                </c:pt>
                <c:pt idx="759">
                  <c:v>0.20075472999999999</c:v>
                </c:pt>
                <c:pt idx="760">
                  <c:v>0.26953822999999999</c:v>
                </c:pt>
                <c:pt idx="761">
                  <c:v>0.31803513</c:v>
                </c:pt>
                <c:pt idx="762">
                  <c:v>0.33266837999999999</c:v>
                </c:pt>
                <c:pt idx="763">
                  <c:v>0.32515722000000002</c:v>
                </c:pt>
                <c:pt idx="764">
                  <c:v>0.32996272999999998</c:v>
                </c:pt>
                <c:pt idx="765">
                  <c:v>0.35899310000000001</c:v>
                </c:pt>
                <c:pt idx="766">
                  <c:v>0.39982039000000003</c:v>
                </c:pt>
                <c:pt idx="767">
                  <c:v>0.44062437999999998</c:v>
                </c:pt>
                <c:pt idx="768">
                  <c:v>0.47114602999999999</c:v>
                </c:pt>
                <c:pt idx="769">
                  <c:v>0.48942921</c:v>
                </c:pt>
                <c:pt idx="770">
                  <c:v>0.51888171000000005</c:v>
                </c:pt>
                <c:pt idx="771">
                  <c:v>0.59084106000000003</c:v>
                </c:pt>
                <c:pt idx="772">
                  <c:v>0.70250157999999996</c:v>
                </c:pt>
                <c:pt idx="773">
                  <c:v>0.81365637999999996</c:v>
                </c:pt>
                <c:pt idx="774">
                  <c:v>0.86766441000000005</c:v>
                </c:pt>
                <c:pt idx="775">
                  <c:v>0.84047011999999999</c:v>
                </c:pt>
                <c:pt idx="776">
                  <c:v>0.74520014999999995</c:v>
                </c:pt>
                <c:pt idx="777">
                  <c:v>0.61849187000000005</c:v>
                </c:pt>
                <c:pt idx="778">
                  <c:v>0.49534992</c:v>
                </c:pt>
                <c:pt idx="779">
                  <c:v>0.3996422</c:v>
                </c:pt>
                <c:pt idx="780">
                  <c:v>0.34472112999999999</c:v>
                </c:pt>
                <c:pt idx="781">
                  <c:v>0.32892431</c:v>
                </c:pt>
                <c:pt idx="782">
                  <c:v>0.34206733</c:v>
                </c:pt>
                <c:pt idx="783">
                  <c:v>0.36197162999999999</c:v>
                </c:pt>
                <c:pt idx="784">
                  <c:v>0.3857216</c:v>
                </c:pt>
                <c:pt idx="785">
                  <c:v>0.4079081</c:v>
                </c:pt>
                <c:pt idx="786">
                  <c:v>0.42634104</c:v>
                </c:pt>
                <c:pt idx="787">
                  <c:v>0.41531610000000002</c:v>
                </c:pt>
                <c:pt idx="788">
                  <c:v>0.36648939000000003</c:v>
                </c:pt>
                <c:pt idx="789">
                  <c:v>0.29141124000000002</c:v>
                </c:pt>
                <c:pt idx="790">
                  <c:v>0.21719459999999999</c:v>
                </c:pt>
                <c:pt idx="791">
                  <c:v>0.16568305999999999</c:v>
                </c:pt>
                <c:pt idx="792">
                  <c:v>0.14910612000000001</c:v>
                </c:pt>
                <c:pt idx="793">
                  <c:v>0.16735610000000001</c:v>
                </c:pt>
                <c:pt idx="794">
                  <c:v>0.19047019000000001</c:v>
                </c:pt>
                <c:pt idx="795">
                  <c:v>0.18874684999999999</c:v>
                </c:pt>
                <c:pt idx="796">
                  <c:v>0.15933902</c:v>
                </c:pt>
                <c:pt idx="797">
                  <c:v>0.11415266</c:v>
                </c:pt>
                <c:pt idx="798">
                  <c:v>7.2821925999999995E-2</c:v>
                </c:pt>
                <c:pt idx="799">
                  <c:v>4.7219929000000001E-2</c:v>
                </c:pt>
                <c:pt idx="800">
                  <c:v>5.5416776000000001E-2</c:v>
                </c:pt>
                <c:pt idx="801">
                  <c:v>9.5498187999999998E-2</c:v>
                </c:pt>
                <c:pt idx="802">
                  <c:v>0.13957754</c:v>
                </c:pt>
                <c:pt idx="803">
                  <c:v>0.1655471</c:v>
                </c:pt>
                <c:pt idx="804">
                  <c:v>0.16503796000000001</c:v>
                </c:pt>
                <c:pt idx="805">
                  <c:v>0.15302478</c:v>
                </c:pt>
                <c:pt idx="806">
                  <c:v>0.16007452999999999</c:v>
                </c:pt>
                <c:pt idx="807">
                  <c:v>0.19856777</c:v>
                </c:pt>
                <c:pt idx="808">
                  <c:v>0.25544692000000002</c:v>
                </c:pt>
                <c:pt idx="809">
                  <c:v>0.30561443999999999</c:v>
                </c:pt>
                <c:pt idx="810">
                  <c:v>0.34312151000000002</c:v>
                </c:pt>
                <c:pt idx="811">
                  <c:v>0.38946384000000001</c:v>
                </c:pt>
                <c:pt idx="812">
                  <c:v>0.45267298</c:v>
                </c:pt>
                <c:pt idx="813">
                  <c:v>0.51996534999999999</c:v>
                </c:pt>
                <c:pt idx="814">
                  <c:v>0.58046167999999998</c:v>
                </c:pt>
                <c:pt idx="815">
                  <c:v>0.62438274999999999</c:v>
                </c:pt>
                <c:pt idx="816">
                  <c:v>0.65491854000000005</c:v>
                </c:pt>
                <c:pt idx="817">
                  <c:v>0.66988391999999997</c:v>
                </c:pt>
                <c:pt idx="818">
                  <c:v>0.66935792999999999</c:v>
                </c:pt>
                <c:pt idx="819">
                  <c:v>0.64177337000000001</c:v>
                </c:pt>
                <c:pt idx="820">
                  <c:v>0.57605523999999997</c:v>
                </c:pt>
                <c:pt idx="821">
                  <c:v>0.47762079000000002</c:v>
                </c:pt>
                <c:pt idx="822">
                  <c:v>0.36354950000000003</c:v>
                </c:pt>
                <c:pt idx="823">
                  <c:v>0.26364560999999997</c:v>
                </c:pt>
                <c:pt idx="824">
                  <c:v>0.20489590999999999</c:v>
                </c:pt>
                <c:pt idx="825">
                  <c:v>0.17558223000000001</c:v>
                </c:pt>
                <c:pt idx="826">
                  <c:v>0.1504125</c:v>
                </c:pt>
                <c:pt idx="827">
                  <c:v>9.7000593999999996E-2</c:v>
                </c:pt>
                <c:pt idx="828">
                  <c:v>1.3693871999999999E-2</c:v>
                </c:pt>
                <c:pt idx="829">
                  <c:v>-8.5542303E-2</c:v>
                </c:pt>
                <c:pt idx="830">
                  <c:v>-0.17859062000000001</c:v>
                </c:pt>
                <c:pt idx="831">
                  <c:v>-0.25036224000000001</c:v>
                </c:pt>
                <c:pt idx="832">
                  <c:v>-0.28599307000000002</c:v>
                </c:pt>
                <c:pt idx="833">
                  <c:v>-0.28696356000000001</c:v>
                </c:pt>
                <c:pt idx="834">
                  <c:v>-0.26189723999999998</c:v>
                </c:pt>
                <c:pt idx="835">
                  <c:v>-0.21212536000000001</c:v>
                </c:pt>
                <c:pt idx="836">
                  <c:v>-0.14358209999999999</c:v>
                </c:pt>
                <c:pt idx="837">
                  <c:v>-7.7611556999999998E-2</c:v>
                </c:pt>
                <c:pt idx="838">
                  <c:v>-3.3790400999999998E-2</c:v>
                </c:pt>
                <c:pt idx="839">
                  <c:v>-2.4924588999999998E-3</c:v>
                </c:pt>
                <c:pt idx="840">
                  <c:v>5.2309467999999998E-2</c:v>
                </c:pt>
                <c:pt idx="841">
                  <c:v>0.15216272</c:v>
                </c:pt>
                <c:pt idx="842">
                  <c:v>0.27886397000000002</c:v>
                </c:pt>
                <c:pt idx="843">
                  <c:v>0.38964379999999998</c:v>
                </c:pt>
                <c:pt idx="844">
                  <c:v>0.45023015</c:v>
                </c:pt>
                <c:pt idx="845">
                  <c:v>0.44845253000000002</c:v>
                </c:pt>
                <c:pt idx="846">
                  <c:v>0.40556071999999999</c:v>
                </c:pt>
                <c:pt idx="847">
                  <c:v>0.35072856000000002</c:v>
                </c:pt>
                <c:pt idx="848">
                  <c:v>0.32550519</c:v>
                </c:pt>
                <c:pt idx="849">
                  <c:v>0.35038694999999997</c:v>
                </c:pt>
                <c:pt idx="850">
                  <c:v>0.42244678000000002</c:v>
                </c:pt>
                <c:pt idx="851">
                  <c:v>0.51088765000000003</c:v>
                </c:pt>
                <c:pt idx="852">
                  <c:v>0.58432262000000001</c:v>
                </c:pt>
                <c:pt idx="853">
                  <c:v>0.62456290999999997</c:v>
                </c:pt>
                <c:pt idx="854">
                  <c:v>0.64302459000000001</c:v>
                </c:pt>
                <c:pt idx="855">
                  <c:v>0.63349336000000001</c:v>
                </c:pt>
                <c:pt idx="856">
                  <c:v>0.56888156000000001</c:v>
                </c:pt>
                <c:pt idx="857">
                  <c:v>0.42214803000000001</c:v>
                </c:pt>
                <c:pt idx="858">
                  <c:v>0.22628899999999999</c:v>
                </c:pt>
                <c:pt idx="859">
                  <c:v>4.5775092000000003E-2</c:v>
                </c:pt>
                <c:pt idx="860">
                  <c:v>-8.5278496999999995E-2</c:v>
                </c:pt>
                <c:pt idx="861">
                  <c:v>-0.16812600999999999</c:v>
                </c:pt>
                <c:pt idx="862">
                  <c:v>-0.22485680999999999</c:v>
                </c:pt>
                <c:pt idx="863">
                  <c:v>-0.26897347999999999</c:v>
                </c:pt>
                <c:pt idx="864">
                  <c:v>-0.29889338999999998</c:v>
                </c:pt>
                <c:pt idx="865">
                  <c:v>-0.32341240999999998</c:v>
                </c:pt>
                <c:pt idx="866">
                  <c:v>-0.34002118999999997</c:v>
                </c:pt>
                <c:pt idx="867">
                  <c:v>-0.34516039999999998</c:v>
                </c:pt>
                <c:pt idx="868">
                  <c:v>-0.33415098999999998</c:v>
                </c:pt>
                <c:pt idx="869">
                  <c:v>-0.3102104</c:v>
                </c:pt>
                <c:pt idx="870">
                  <c:v>-0.26615284</c:v>
                </c:pt>
                <c:pt idx="871">
                  <c:v>-0.19519265</c:v>
                </c:pt>
                <c:pt idx="872">
                  <c:v>-9.9124184000000004E-2</c:v>
                </c:pt>
                <c:pt idx="873">
                  <c:v>-2.9529729999999998E-3</c:v>
                </c:pt>
                <c:pt idx="874">
                  <c:v>8.4669891999999997E-2</c:v>
                </c:pt>
                <c:pt idx="875">
                  <c:v>0.17367374999999999</c:v>
                </c:pt>
                <c:pt idx="876">
                  <c:v>0.27984835000000002</c:v>
                </c:pt>
                <c:pt idx="877">
                  <c:v>0.39848412</c:v>
                </c:pt>
                <c:pt idx="878">
                  <c:v>0.51583382</c:v>
                </c:pt>
                <c:pt idx="879">
                  <c:v>0.60698388000000003</c:v>
                </c:pt>
                <c:pt idx="880">
                  <c:v>0.64065654999999999</c:v>
                </c:pt>
                <c:pt idx="881">
                  <c:v>0.60068213000000004</c:v>
                </c:pt>
                <c:pt idx="882">
                  <c:v>0.50545857000000005</c:v>
                </c:pt>
                <c:pt idx="883">
                  <c:v>0.41020547000000002</c:v>
                </c:pt>
                <c:pt idx="884">
                  <c:v>0.34818253999999998</c:v>
                </c:pt>
                <c:pt idx="885">
                  <c:v>0.31128148</c:v>
                </c:pt>
                <c:pt idx="886">
                  <c:v>0.28200428</c:v>
                </c:pt>
                <c:pt idx="887">
                  <c:v>0.26534099999999999</c:v>
                </c:pt>
                <c:pt idx="888">
                  <c:v>0.28473456000000003</c:v>
                </c:pt>
                <c:pt idx="889">
                  <c:v>0.34892065999999999</c:v>
                </c:pt>
                <c:pt idx="890">
                  <c:v>0.45196276000000002</c:v>
                </c:pt>
                <c:pt idx="891">
                  <c:v>0.56405137000000005</c:v>
                </c:pt>
                <c:pt idx="892">
                  <c:v>0.63804318000000004</c:v>
                </c:pt>
                <c:pt idx="893">
                  <c:v>0.64266073999999995</c:v>
                </c:pt>
                <c:pt idx="894">
                  <c:v>0.58561772000000001</c:v>
                </c:pt>
                <c:pt idx="895">
                  <c:v>0.50407698999999995</c:v>
                </c:pt>
                <c:pt idx="896">
                  <c:v>0.41486812000000001</c:v>
                </c:pt>
                <c:pt idx="897">
                  <c:v>0.31274401000000002</c:v>
                </c:pt>
                <c:pt idx="898">
                  <c:v>0.19720805999999999</c:v>
                </c:pt>
                <c:pt idx="899">
                  <c:v>8.2806366000000006E-2</c:v>
                </c:pt>
                <c:pt idx="900">
                  <c:v>-5.5783396000000001E-3</c:v>
                </c:pt>
                <c:pt idx="901">
                  <c:v>-5.4780181999999997E-2</c:v>
                </c:pt>
                <c:pt idx="902">
                  <c:v>-6.0075528000000003E-2</c:v>
                </c:pt>
                <c:pt idx="903">
                  <c:v>-3.8279118000000001E-2</c:v>
                </c:pt>
                <c:pt idx="904">
                  <c:v>-1.0703568E-2</c:v>
                </c:pt>
                <c:pt idx="905">
                  <c:v>1.8043436E-2</c:v>
                </c:pt>
                <c:pt idx="906">
                  <c:v>5.4986174999999998E-2</c:v>
                </c:pt>
                <c:pt idx="907">
                  <c:v>0.1033471</c:v>
                </c:pt>
                <c:pt idx="908">
                  <c:v>0.16814324</c:v>
                </c:pt>
                <c:pt idx="909">
                  <c:v>0.24041528000000001</c:v>
                </c:pt>
                <c:pt idx="910">
                  <c:v>0.30401228000000002</c:v>
                </c:pt>
                <c:pt idx="911">
                  <c:v>0.33639414000000001</c:v>
                </c:pt>
                <c:pt idx="912">
                  <c:v>0.33285986000000001</c:v>
                </c:pt>
                <c:pt idx="913">
                  <c:v>0.30759065000000002</c:v>
                </c:pt>
                <c:pt idx="914">
                  <c:v>0.27355431000000002</c:v>
                </c:pt>
                <c:pt idx="915">
                  <c:v>0.23133585000000001</c:v>
                </c:pt>
                <c:pt idx="916">
                  <c:v>0.16799992</c:v>
                </c:pt>
                <c:pt idx="917">
                  <c:v>8.4228179E-2</c:v>
                </c:pt>
                <c:pt idx="918">
                  <c:v>-1.0633494E-2</c:v>
                </c:pt>
                <c:pt idx="919">
                  <c:v>-0.11393858</c:v>
                </c:pt>
                <c:pt idx="920">
                  <c:v>-0.2165512</c:v>
                </c:pt>
                <c:pt idx="921">
                  <c:v>-0.31233548999999999</c:v>
                </c:pt>
                <c:pt idx="922">
                  <c:v>-0.39309226000000003</c:v>
                </c:pt>
                <c:pt idx="923">
                  <c:v>-0.45229277000000001</c:v>
                </c:pt>
                <c:pt idx="924">
                  <c:v>-0.48000259000000001</c:v>
                </c:pt>
                <c:pt idx="925">
                  <c:v>-0.46511121999999999</c:v>
                </c:pt>
                <c:pt idx="926">
                  <c:v>-0.40755143999999999</c:v>
                </c:pt>
                <c:pt idx="927">
                  <c:v>-0.32206679999999999</c:v>
                </c:pt>
                <c:pt idx="928">
                  <c:v>-0.23113566999999999</c:v>
                </c:pt>
                <c:pt idx="929">
                  <c:v>-0.14280383999999999</c:v>
                </c:pt>
                <c:pt idx="930">
                  <c:v>-5.6300164999999999E-2</c:v>
                </c:pt>
                <c:pt idx="931">
                  <c:v>4.0200333999999997E-2</c:v>
                </c:pt>
                <c:pt idx="932">
                  <c:v>0.13883213999999999</c:v>
                </c:pt>
                <c:pt idx="933">
                  <c:v>0.22819210000000001</c:v>
                </c:pt>
                <c:pt idx="934">
                  <c:v>0.29487309</c:v>
                </c:pt>
                <c:pt idx="935">
                  <c:v>0.33164489000000003</c:v>
                </c:pt>
                <c:pt idx="936">
                  <c:v>0.3371344</c:v>
                </c:pt>
                <c:pt idx="937">
                  <c:v>0.30927570999999998</c:v>
                </c:pt>
                <c:pt idx="938">
                  <c:v>0.25950256999999999</c:v>
                </c:pt>
                <c:pt idx="939">
                  <c:v>0.20062616</c:v>
                </c:pt>
                <c:pt idx="940">
                  <c:v>0.13628741</c:v>
                </c:pt>
                <c:pt idx="941">
                  <c:v>5.0546385999999999E-2</c:v>
                </c:pt>
                <c:pt idx="942">
                  <c:v>-7.3644937999999993E-2</c:v>
                </c:pt>
                <c:pt idx="943">
                  <c:v>-0.21377504999999999</c:v>
                </c:pt>
                <c:pt idx="944">
                  <c:v>-0.32900446</c:v>
                </c:pt>
                <c:pt idx="945">
                  <c:v>-0.38418956999999998</c:v>
                </c:pt>
                <c:pt idx="946">
                  <c:v>-0.35834831</c:v>
                </c:pt>
                <c:pt idx="947">
                  <c:v>-0.24147948</c:v>
                </c:pt>
                <c:pt idx="948">
                  <c:v>-5.9411561000000002E-2</c:v>
                </c:pt>
                <c:pt idx="949">
                  <c:v>0.12127517</c:v>
                </c:pt>
                <c:pt idx="950">
                  <c:v>0.24624322000000001</c:v>
                </c:pt>
                <c:pt idx="951">
                  <c:v>0.31123658999999998</c:v>
                </c:pt>
                <c:pt idx="952">
                  <c:v>0.34759773999999999</c:v>
                </c:pt>
                <c:pt idx="953">
                  <c:v>0.36593253999999997</c:v>
                </c:pt>
                <c:pt idx="954">
                  <c:v>0.38237324</c:v>
                </c:pt>
                <c:pt idx="955">
                  <c:v>0.43144601999999999</c:v>
                </c:pt>
                <c:pt idx="956">
                  <c:v>0.53740200000000005</c:v>
                </c:pt>
                <c:pt idx="957">
                  <c:v>0.69125639000000005</c:v>
                </c:pt>
                <c:pt idx="958">
                  <c:v>0.86955603999999997</c:v>
                </c:pt>
                <c:pt idx="959">
                  <c:v>1.0677736</c:v>
                </c:pt>
                <c:pt idx="960">
                  <c:v>1.2798734</c:v>
                </c:pt>
                <c:pt idx="961">
                  <c:v>1.4795754000000001</c:v>
                </c:pt>
                <c:pt idx="962">
                  <c:v>1.618077</c:v>
                </c:pt>
                <c:pt idx="963">
                  <c:v>1.6470456</c:v>
                </c:pt>
                <c:pt idx="964">
                  <c:v>1.5447249999999999</c:v>
                </c:pt>
                <c:pt idx="965">
                  <c:v>1.3351257000000001</c:v>
                </c:pt>
                <c:pt idx="966">
                  <c:v>1.0696885</c:v>
                </c:pt>
                <c:pt idx="967">
                  <c:v>0.79665450999999998</c:v>
                </c:pt>
                <c:pt idx="968">
                  <c:v>0.54054047999999999</c:v>
                </c:pt>
                <c:pt idx="969">
                  <c:v>0.30140008000000001</c:v>
                </c:pt>
                <c:pt idx="970">
                  <c:v>8.1499835000000007E-2</c:v>
                </c:pt>
                <c:pt idx="971">
                  <c:v>-9.0646742000000002E-2</c:v>
                </c:pt>
                <c:pt idx="972">
                  <c:v>-0.17200484999999999</c:v>
                </c:pt>
                <c:pt idx="973">
                  <c:v>-0.13097243</c:v>
                </c:pt>
                <c:pt idx="974">
                  <c:v>1.2732787000000001E-2</c:v>
                </c:pt>
                <c:pt idx="975">
                  <c:v>0.20603946000000001</c:v>
                </c:pt>
                <c:pt idx="976">
                  <c:v>0.38640595</c:v>
                </c:pt>
                <c:pt idx="977">
                  <c:v>0.50217381999999999</c:v>
                </c:pt>
                <c:pt idx="978">
                  <c:v>0.53799008000000004</c:v>
                </c:pt>
                <c:pt idx="979">
                  <c:v>0.50196593</c:v>
                </c:pt>
                <c:pt idx="980">
                  <c:v>0.41464980000000001</c:v>
                </c:pt>
                <c:pt idx="981">
                  <c:v>0.29480372999999999</c:v>
                </c:pt>
                <c:pt idx="982">
                  <c:v>0.14913968</c:v>
                </c:pt>
                <c:pt idx="983">
                  <c:v>-6.4481373000000002E-3</c:v>
                </c:pt>
                <c:pt idx="984">
                  <c:v>-0.15017892999999999</c:v>
                </c:pt>
                <c:pt idx="985">
                  <c:v>-0.26233398000000002</c:v>
                </c:pt>
                <c:pt idx="986">
                  <c:v>-0.33932528000000001</c:v>
                </c:pt>
                <c:pt idx="987">
                  <c:v>-0.37279090999999998</c:v>
                </c:pt>
                <c:pt idx="988">
                  <c:v>-0.36783601999999999</c:v>
                </c:pt>
                <c:pt idx="989">
                  <c:v>-0.32712033000000001</c:v>
                </c:pt>
                <c:pt idx="990">
                  <c:v>-0.24406441000000001</c:v>
                </c:pt>
                <c:pt idx="991">
                  <c:v>-0.12405766</c:v>
                </c:pt>
                <c:pt idx="992">
                  <c:v>2.7616727E-3</c:v>
                </c:pt>
                <c:pt idx="993">
                  <c:v>0.10796252000000001</c:v>
                </c:pt>
                <c:pt idx="994">
                  <c:v>0.1903832</c:v>
                </c:pt>
                <c:pt idx="995">
                  <c:v>0.27392887999999999</c:v>
                </c:pt>
                <c:pt idx="996">
                  <c:v>0.35593953</c:v>
                </c:pt>
                <c:pt idx="997">
                  <c:v>0.41475525000000002</c:v>
                </c:pt>
                <c:pt idx="998">
                  <c:v>0.42418229000000002</c:v>
                </c:pt>
                <c:pt idx="999">
                  <c:v>0.37850647999999998</c:v>
                </c:pt>
                <c:pt idx="1000">
                  <c:v>0.27436560999999998</c:v>
                </c:pt>
                <c:pt idx="1001">
                  <c:v>0.12070171</c:v>
                </c:pt>
                <c:pt idx="1002">
                  <c:v>-7.8541625000000004E-2</c:v>
                </c:pt>
                <c:pt idx="1003">
                  <c:v>-0.31840337000000002</c:v>
                </c:pt>
                <c:pt idx="1004">
                  <c:v>-0.60587305000000002</c:v>
                </c:pt>
                <c:pt idx="1005">
                  <c:v>-0.90984803999999997</c:v>
                </c:pt>
                <c:pt idx="1006">
                  <c:v>-1.1998941999999999</c:v>
                </c:pt>
                <c:pt idx="1007">
                  <c:v>-1.4197668999999999</c:v>
                </c:pt>
                <c:pt idx="1008">
                  <c:v>-1.5466770999999999</c:v>
                </c:pt>
                <c:pt idx="1009">
                  <c:v>-1.5553721</c:v>
                </c:pt>
                <c:pt idx="1010">
                  <c:v>-1.4826055</c:v>
                </c:pt>
                <c:pt idx="1011">
                  <c:v>-1.3370223999999999</c:v>
                </c:pt>
                <c:pt idx="1012">
                  <c:v>-1.1740542</c:v>
                </c:pt>
                <c:pt idx="1013">
                  <c:v>-0.96898982</c:v>
                </c:pt>
                <c:pt idx="1014">
                  <c:v>-0.78581886999999995</c:v>
                </c:pt>
                <c:pt idx="1015">
                  <c:v>-0.51793060000000002</c:v>
                </c:pt>
                <c:pt idx="1016">
                  <c:v>-0.28269997000000002</c:v>
                </c:pt>
                <c:pt idx="1017">
                  <c:v>-0.18177631</c:v>
                </c:pt>
                <c:pt idx="1018">
                  <c:v>-7.4682859000000004E-2</c:v>
                </c:pt>
                <c:pt idx="1019">
                  <c:v>-3.6867183999999997E-2</c:v>
                </c:pt>
                <c:pt idx="1020">
                  <c:v>-3.7055945999999999E-2</c:v>
                </c:pt>
                <c:pt idx="1021">
                  <c:v>-8.4117903999999993E-2</c:v>
                </c:pt>
                <c:pt idx="1022">
                  <c:v>-0.12731516000000001</c:v>
                </c:pt>
                <c:pt idx="1023">
                  <c:v>-0.14751860999999999</c:v>
                </c:pt>
                <c:pt idx="1024">
                  <c:v>-0.11360511</c:v>
                </c:pt>
                <c:pt idx="1025">
                  <c:v>-5.5422856999999999E-2</c:v>
                </c:pt>
                <c:pt idx="1026">
                  <c:v>5.8615339999999998E-3</c:v>
                </c:pt>
                <c:pt idx="1027">
                  <c:v>2.8584179000000001E-2</c:v>
                </c:pt>
                <c:pt idx="1028">
                  <c:v>9.9503361999999998E-3</c:v>
                </c:pt>
                <c:pt idx="1029">
                  <c:v>-4.8076385999999999E-2</c:v>
                </c:pt>
                <c:pt idx="1030">
                  <c:v>-0.11637401999999999</c:v>
                </c:pt>
                <c:pt idx="1031">
                  <c:v>-0.18197926</c:v>
                </c:pt>
                <c:pt idx="1032">
                  <c:v>-0.21138973</c:v>
                </c:pt>
                <c:pt idx="1033">
                  <c:v>-0.19669552000000001</c:v>
                </c:pt>
                <c:pt idx="1034">
                  <c:v>-0.15472024000000001</c:v>
                </c:pt>
                <c:pt idx="1035">
                  <c:v>-0.13357511</c:v>
                </c:pt>
                <c:pt idx="1036">
                  <c:v>-0.14577048000000001</c:v>
                </c:pt>
                <c:pt idx="1037">
                  <c:v>-0.21063713000000001</c:v>
                </c:pt>
                <c:pt idx="1038">
                  <c:v>-0.32783247999999998</c:v>
                </c:pt>
                <c:pt idx="1039">
                  <c:v>-0.48863909999999999</c:v>
                </c:pt>
                <c:pt idx="1040">
                  <c:v>-0.66289726999999998</c:v>
                </c:pt>
                <c:pt idx="1041">
                  <c:v>-0.85086499999999998</c:v>
                </c:pt>
                <c:pt idx="1042">
                  <c:v>-1.0196327999999999</c:v>
                </c:pt>
                <c:pt idx="1043">
                  <c:v>-1.1533163</c:v>
                </c:pt>
                <c:pt idx="1044">
                  <c:v>-1.2214847</c:v>
                </c:pt>
                <c:pt idx="1045">
                  <c:v>-1.2197431999999999</c:v>
                </c:pt>
                <c:pt idx="1046">
                  <c:v>-1.155443</c:v>
                </c:pt>
                <c:pt idx="1047">
                  <c:v>-1.0584509</c:v>
                </c:pt>
                <c:pt idx="1048">
                  <c:v>-0.93755341999999997</c:v>
                </c:pt>
                <c:pt idx="1049">
                  <c:v>-0.80424273000000002</c:v>
                </c:pt>
                <c:pt idx="1050">
                  <c:v>-0.66127369999999996</c:v>
                </c:pt>
                <c:pt idx="1051">
                  <c:v>-0.52372792000000001</c:v>
                </c:pt>
                <c:pt idx="1052">
                  <c:v>-0.41344302999999999</c:v>
                </c:pt>
                <c:pt idx="1053">
                  <c:v>-0.35872289000000002</c:v>
                </c:pt>
                <c:pt idx="1054">
                  <c:v>-0.36011400999999998</c:v>
                </c:pt>
                <c:pt idx="1055">
                  <c:v>-0.42830922999999999</c:v>
                </c:pt>
                <c:pt idx="1056">
                  <c:v>-0.57759811999999999</c:v>
                </c:pt>
                <c:pt idx="1057">
                  <c:v>-0.82838811999999995</c:v>
                </c:pt>
                <c:pt idx="1058">
                  <c:v>-1.1724521999999999</c:v>
                </c:pt>
                <c:pt idx="1059">
                  <c:v>-1.5827108999999999</c:v>
                </c:pt>
                <c:pt idx="1060">
                  <c:v>-2.0149113000000001</c:v>
                </c:pt>
                <c:pt idx="1061">
                  <c:v>-2.4351292999999998</c:v>
                </c:pt>
                <c:pt idx="1062">
                  <c:v>-2.7967461</c:v>
                </c:pt>
                <c:pt idx="1063">
                  <c:v>-3.0677327000000001</c:v>
                </c:pt>
                <c:pt idx="1064">
                  <c:v>-3.2308946999999999</c:v>
                </c:pt>
                <c:pt idx="1065">
                  <c:v>-3.2900458000000001</c:v>
                </c:pt>
                <c:pt idx="1066">
                  <c:v>-3.2517168999999999</c:v>
                </c:pt>
                <c:pt idx="1067">
                  <c:v>-3.1360207999999998</c:v>
                </c:pt>
                <c:pt idx="1068">
                  <c:v>-2.9701460000000002</c:v>
                </c:pt>
                <c:pt idx="1069">
                  <c:v>-2.8035749999999999</c:v>
                </c:pt>
                <c:pt idx="1070">
                  <c:v>-2.6601995000000001</c:v>
                </c:pt>
                <c:pt idx="1071">
                  <c:v>-2.5602923</c:v>
                </c:pt>
                <c:pt idx="1072">
                  <c:v>-2.5171625</c:v>
                </c:pt>
                <c:pt idx="1073">
                  <c:v>-2.5402936999999999</c:v>
                </c:pt>
                <c:pt idx="1074">
                  <c:v>-2.5824226000000001</c:v>
                </c:pt>
                <c:pt idx="1075">
                  <c:v>-2.6038492999999998</c:v>
                </c:pt>
                <c:pt idx="1076">
                  <c:v>-2.568692</c:v>
                </c:pt>
                <c:pt idx="1077">
                  <c:v>-2.4541099000000002</c:v>
                </c:pt>
                <c:pt idx="1078">
                  <c:v>-2.2205089999999998</c:v>
                </c:pt>
                <c:pt idx="1079">
                  <c:v>-1.8571645000000001</c:v>
                </c:pt>
                <c:pt idx="1080">
                  <c:v>-1.3732758</c:v>
                </c:pt>
                <c:pt idx="1081">
                  <c:v>-0.80115433999999996</c:v>
                </c:pt>
                <c:pt idx="1082">
                  <c:v>-0.16758969000000001</c:v>
                </c:pt>
                <c:pt idx="1083">
                  <c:v>0.48417638000000002</c:v>
                </c:pt>
                <c:pt idx="1084">
                  <c:v>1.1099330000000001</c:v>
                </c:pt>
                <c:pt idx="1085">
                  <c:v>1.6405801</c:v>
                </c:pt>
                <c:pt idx="1086">
                  <c:v>1.9992169</c:v>
                </c:pt>
                <c:pt idx="1087">
                  <c:v>2.1313536000000002</c:v>
                </c:pt>
                <c:pt idx="1088">
                  <c:v>2.0512356</c:v>
                </c:pt>
                <c:pt idx="1089">
                  <c:v>1.8289808999999999</c:v>
                </c:pt>
                <c:pt idx="1090">
                  <c:v>1.5438114000000001</c:v>
                </c:pt>
                <c:pt idx="1091">
                  <c:v>1.270151</c:v>
                </c:pt>
                <c:pt idx="1092">
                  <c:v>1.0509383999999999</c:v>
                </c:pt>
                <c:pt idx="1093">
                  <c:v>0.85582418000000005</c:v>
                </c:pt>
                <c:pt idx="1094">
                  <c:v>0.64451654000000003</c:v>
                </c:pt>
                <c:pt idx="1095">
                  <c:v>0.39751930000000002</c:v>
                </c:pt>
                <c:pt idx="1096">
                  <c:v>0.10408457</c:v>
                </c:pt>
                <c:pt idx="1097">
                  <c:v>-0.25513649999999999</c:v>
                </c:pt>
                <c:pt idx="1098">
                  <c:v>-0.66815639000000004</c:v>
                </c:pt>
                <c:pt idx="1099">
                  <c:v>-1.1251329999999999</c:v>
                </c:pt>
                <c:pt idx="1100">
                  <c:v>-1.5839099999999999</c:v>
                </c:pt>
                <c:pt idx="1101">
                  <c:v>-2.0219817999999998</c:v>
                </c:pt>
                <c:pt idx="1102">
                  <c:v>-2.4309885000000002</c:v>
                </c:pt>
                <c:pt idx="1103">
                  <c:v>-2.7742992000000002</c:v>
                </c:pt>
                <c:pt idx="1104">
                  <c:v>-2.9891717</c:v>
                </c:pt>
                <c:pt idx="1105">
                  <c:v>-3.0317542</c:v>
                </c:pt>
                <c:pt idx="1106">
                  <c:v>-2.9211927000000002</c:v>
                </c:pt>
                <c:pt idx="1107">
                  <c:v>-2.6996756</c:v>
                </c:pt>
                <c:pt idx="1108">
                  <c:v>-2.4015365000000002</c:v>
                </c:pt>
                <c:pt idx="1109">
                  <c:v>-2.0651480000000002</c:v>
                </c:pt>
                <c:pt idx="1110">
                  <c:v>-1.7255015</c:v>
                </c:pt>
                <c:pt idx="1111">
                  <c:v>-1.4212758999999999</c:v>
                </c:pt>
                <c:pt idx="1112">
                  <c:v>-1.1767767</c:v>
                </c:pt>
                <c:pt idx="1113">
                  <c:v>-0.97672846000000002</c:v>
                </c:pt>
                <c:pt idx="1114">
                  <c:v>-0.77411439000000004</c:v>
                </c:pt>
                <c:pt idx="1115">
                  <c:v>-0.52237707</c:v>
                </c:pt>
                <c:pt idx="1116">
                  <c:v>-0.20470131999999999</c:v>
                </c:pt>
                <c:pt idx="1117">
                  <c:v>0.16802302999999999</c:v>
                </c:pt>
                <c:pt idx="1118">
                  <c:v>0.56474621999999997</c:v>
                </c:pt>
                <c:pt idx="1119">
                  <c:v>0.93932355999999995</c:v>
                </c:pt>
                <c:pt idx="1120">
                  <c:v>1.2664043</c:v>
                </c:pt>
                <c:pt idx="1121">
                  <c:v>1.5398346000000001</c:v>
                </c:pt>
                <c:pt idx="1122">
                  <c:v>1.7761707</c:v>
                </c:pt>
                <c:pt idx="1123">
                  <c:v>1.9990938</c:v>
                </c:pt>
                <c:pt idx="1124">
                  <c:v>2.2184301</c:v>
                </c:pt>
                <c:pt idx="1125">
                  <c:v>2.4322385</c:v>
                </c:pt>
                <c:pt idx="1126">
                  <c:v>2.6412486999999998</c:v>
                </c:pt>
                <c:pt idx="1127">
                  <c:v>2.8465851999999998</c:v>
                </c:pt>
                <c:pt idx="1128">
                  <c:v>3.0307373000000002</c:v>
                </c:pt>
                <c:pt idx="1129">
                  <c:v>3.1528689999999999</c:v>
                </c:pt>
                <c:pt idx="1130">
                  <c:v>3.1931552999999999</c:v>
                </c:pt>
                <c:pt idx="1131">
                  <c:v>3.1365641000000002</c:v>
                </c:pt>
                <c:pt idx="1132">
                  <c:v>2.9966479000000001</c:v>
                </c:pt>
                <c:pt idx="1133">
                  <c:v>2.7766872</c:v>
                </c:pt>
                <c:pt idx="1134">
                  <c:v>2.4654842000000001</c:v>
                </c:pt>
                <c:pt idx="1135">
                  <c:v>2.0473162999999999</c:v>
                </c:pt>
                <c:pt idx="1136">
                  <c:v>1.53972</c:v>
                </c:pt>
                <c:pt idx="1137">
                  <c:v>0.96457795000000002</c:v>
                </c:pt>
                <c:pt idx="1138">
                  <c:v>0.35166343</c:v>
                </c:pt>
                <c:pt idx="1139">
                  <c:v>-0.27422279999999999</c:v>
                </c:pt>
                <c:pt idx="1140">
                  <c:v>-0.8888857</c:v>
                </c:pt>
                <c:pt idx="1141">
                  <c:v>-1.4724556</c:v>
                </c:pt>
                <c:pt idx="1142">
                  <c:v>-1.9827722000000001</c:v>
                </c:pt>
                <c:pt idx="1143">
                  <c:v>-2.3643676</c:v>
                </c:pt>
                <c:pt idx="1144">
                  <c:v>-2.5450898</c:v>
                </c:pt>
                <c:pt idx="1145">
                  <c:v>-2.5031333</c:v>
                </c:pt>
                <c:pt idx="1146">
                  <c:v>-2.2871638000000001</c:v>
                </c:pt>
                <c:pt idx="1147">
                  <c:v>-1.9932087999999999</c:v>
                </c:pt>
                <c:pt idx="1148">
                  <c:v>-1.6825190000000001</c:v>
                </c:pt>
                <c:pt idx="1149">
                  <c:v>-1.3984983</c:v>
                </c:pt>
                <c:pt idx="1150">
                  <c:v>-1.1649023999999999</c:v>
                </c:pt>
                <c:pt idx="1151">
                  <c:v>-0.97757424999999998</c:v>
                </c:pt>
                <c:pt idx="1152">
                  <c:v>-0.78980077000000004</c:v>
                </c:pt>
                <c:pt idx="1153">
                  <c:v>-0.55014143000000004</c:v>
                </c:pt>
                <c:pt idx="1154">
                  <c:v>-0.22144342</c:v>
                </c:pt>
                <c:pt idx="1155">
                  <c:v>0.19936061999999999</c:v>
                </c:pt>
                <c:pt idx="1156">
                  <c:v>0.68690561999999999</c:v>
                </c:pt>
                <c:pt idx="1157">
                  <c:v>1.1845559999999999</c:v>
                </c:pt>
                <c:pt idx="1158">
                  <c:v>1.6289473000000001</c:v>
                </c:pt>
                <c:pt idx="1159">
                  <c:v>1.9803474999999999</c:v>
                </c:pt>
                <c:pt idx="1160">
                  <c:v>2.2241420000000001</c:v>
                </c:pt>
                <c:pt idx="1161">
                  <c:v>2.3595432999999999</c:v>
                </c:pt>
                <c:pt idx="1162">
                  <c:v>2.4053110000000002</c:v>
                </c:pt>
                <c:pt idx="1163">
                  <c:v>2.3396482999999999</c:v>
                </c:pt>
                <c:pt idx="1164">
                  <c:v>2.1442858</c:v>
                </c:pt>
                <c:pt idx="1165">
                  <c:v>1.8088283999999999</c:v>
                </c:pt>
                <c:pt idx="1166">
                  <c:v>1.3403654</c:v>
                </c:pt>
                <c:pt idx="1167">
                  <c:v>0.80321282999999999</c:v>
                </c:pt>
                <c:pt idx="1168">
                  <c:v>0.27206497000000002</c:v>
                </c:pt>
                <c:pt idx="1169">
                  <c:v>-0.1895656</c:v>
                </c:pt>
                <c:pt idx="1170">
                  <c:v>-0.53745277000000002</c:v>
                </c:pt>
                <c:pt idx="1171">
                  <c:v>-0.76445211999999996</c:v>
                </c:pt>
                <c:pt idx="1172">
                  <c:v>-0.88800846</c:v>
                </c:pt>
                <c:pt idx="1173">
                  <c:v>-0.95386114</c:v>
                </c:pt>
                <c:pt idx="1174">
                  <c:v>-1.009042</c:v>
                </c:pt>
                <c:pt idx="1175">
                  <c:v>-1.0978781</c:v>
                </c:pt>
                <c:pt idx="1176">
                  <c:v>-1.228761</c:v>
                </c:pt>
                <c:pt idx="1177">
                  <c:v>-1.3914249000000001</c:v>
                </c:pt>
                <c:pt idx="1178">
                  <c:v>-1.5605667000000001</c:v>
                </c:pt>
                <c:pt idx="1179">
                  <c:v>-1.7317079</c:v>
                </c:pt>
                <c:pt idx="1180">
                  <c:v>-1.8872962</c:v>
                </c:pt>
                <c:pt idx="1181">
                  <c:v>-1.9896895000000001</c:v>
                </c:pt>
                <c:pt idx="1182">
                  <c:v>-1.9992774</c:v>
                </c:pt>
                <c:pt idx="1183">
                  <c:v>-1.9012610000000001</c:v>
                </c:pt>
                <c:pt idx="1184">
                  <c:v>-1.7115651999999999</c:v>
                </c:pt>
                <c:pt idx="1185">
                  <c:v>-1.4611129</c:v>
                </c:pt>
                <c:pt idx="1186">
                  <c:v>-1.1810358000000001</c:v>
                </c:pt>
                <c:pt idx="1187">
                  <c:v>-0.90686650000000002</c:v>
                </c:pt>
                <c:pt idx="1188">
                  <c:v>-0.68561201000000005</c:v>
                </c:pt>
                <c:pt idx="1189">
                  <c:v>-0.55003915999999997</c:v>
                </c:pt>
                <c:pt idx="1190">
                  <c:v>-0.53262905000000005</c:v>
                </c:pt>
                <c:pt idx="1191">
                  <c:v>-0.66622524999999999</c:v>
                </c:pt>
                <c:pt idx="1192">
                  <c:v>-0.92467796000000002</c:v>
                </c:pt>
                <c:pt idx="1193">
                  <c:v>-1.2641686000000001</c:v>
                </c:pt>
                <c:pt idx="1194">
                  <c:v>-1.6430319</c:v>
                </c:pt>
                <c:pt idx="1195">
                  <c:v>-2.0331252000000002</c:v>
                </c:pt>
                <c:pt idx="1196">
                  <c:v>-2.4007999999999998</c:v>
                </c:pt>
                <c:pt idx="1197">
                  <c:v>-2.7009519000000002</c:v>
                </c:pt>
                <c:pt idx="1198">
                  <c:v>-2.8533200000000001</c:v>
                </c:pt>
                <c:pt idx="1199">
                  <c:v>-2.8533965999999999</c:v>
                </c:pt>
                <c:pt idx="1200">
                  <c:v>-2.7657778999999998</c:v>
                </c:pt>
                <c:pt idx="1201">
                  <c:v>-2.6547356</c:v>
                </c:pt>
                <c:pt idx="1202">
                  <c:v>-2.5504954</c:v>
                </c:pt>
                <c:pt idx="1203">
                  <c:v>-2.4591783999999999</c:v>
                </c:pt>
                <c:pt idx="1204">
                  <c:v>-2.3748030999999998</c:v>
                </c:pt>
                <c:pt idx="1205">
                  <c:v>-2.2727029999999999</c:v>
                </c:pt>
                <c:pt idx="1206">
                  <c:v>-2.1299564000000002</c:v>
                </c:pt>
                <c:pt idx="1207">
                  <c:v>-1.9147647999999999</c:v>
                </c:pt>
                <c:pt idx="1208">
                  <c:v>-1.5947788000000001</c:v>
                </c:pt>
                <c:pt idx="1209">
                  <c:v>-1.1803891</c:v>
                </c:pt>
                <c:pt idx="1210">
                  <c:v>-0.70952736000000005</c:v>
                </c:pt>
                <c:pt idx="1211">
                  <c:v>-0.24763999</c:v>
                </c:pt>
                <c:pt idx="1212">
                  <c:v>0.12849188</c:v>
                </c:pt>
                <c:pt idx="1213">
                  <c:v>0.34469451000000001</c:v>
                </c:pt>
                <c:pt idx="1214">
                  <c:v>0.35352242</c:v>
                </c:pt>
                <c:pt idx="1215">
                  <c:v>0.20100522000000001</c:v>
                </c:pt>
                <c:pt idx="1216">
                  <c:v>-3.0741891E-2</c:v>
                </c:pt>
                <c:pt idx="1217">
                  <c:v>-0.26413125999999998</c:v>
                </c:pt>
                <c:pt idx="1218">
                  <c:v>-0.42062488999999997</c:v>
                </c:pt>
                <c:pt idx="1219">
                  <c:v>-0.47181010000000001</c:v>
                </c:pt>
                <c:pt idx="1220">
                  <c:v>-0.40999584</c:v>
                </c:pt>
                <c:pt idx="1221">
                  <c:v>-0.25116881000000002</c:v>
                </c:pt>
                <c:pt idx="1222">
                  <c:v>-2.1358074000000001E-2</c:v>
                </c:pt>
                <c:pt idx="1223">
                  <c:v>0.2126721</c:v>
                </c:pt>
                <c:pt idx="1224">
                  <c:v>0.37732238000000001</c:v>
                </c:pt>
                <c:pt idx="1225">
                  <c:v>0.39152703999999999</c:v>
                </c:pt>
                <c:pt idx="1226">
                  <c:v>0.1923223</c:v>
                </c:pt>
                <c:pt idx="1227">
                  <c:v>-0.21576624999999999</c:v>
                </c:pt>
                <c:pt idx="1228">
                  <c:v>-0.76365258000000003</c:v>
                </c:pt>
                <c:pt idx="1229">
                  <c:v>-1.3620858</c:v>
                </c:pt>
                <c:pt idx="1230">
                  <c:v>-1.9122326999999999</c:v>
                </c:pt>
                <c:pt idx="1231">
                  <c:v>-2.3209886000000002</c:v>
                </c:pt>
                <c:pt idx="1232">
                  <c:v>-2.4971776999999999</c:v>
                </c:pt>
                <c:pt idx="1233">
                  <c:v>-2.4675142000000001</c:v>
                </c:pt>
                <c:pt idx="1234">
                  <c:v>-2.3331202000000002</c:v>
                </c:pt>
                <c:pt idx="1235">
                  <c:v>-2.1940704000000002</c:v>
                </c:pt>
                <c:pt idx="1236">
                  <c:v>-2.1249608000000002</c:v>
                </c:pt>
                <c:pt idx="1237">
                  <c:v>-2.1732985</c:v>
                </c:pt>
                <c:pt idx="1238">
                  <c:v>-2.3313731</c:v>
                </c:pt>
                <c:pt idx="1239">
                  <c:v>-2.5387757999999998</c:v>
                </c:pt>
                <c:pt idx="1240">
                  <c:v>-2.7257354</c:v>
                </c:pt>
                <c:pt idx="1241">
                  <c:v>-2.8309961000000001</c:v>
                </c:pt>
                <c:pt idx="1242">
                  <c:v>-2.8137755000000002</c:v>
                </c:pt>
                <c:pt idx="1243">
                  <c:v>-2.6864963999999998</c:v>
                </c:pt>
                <c:pt idx="1244">
                  <c:v>-2.4949887999999998</c:v>
                </c:pt>
                <c:pt idx="1245">
                  <c:v>-2.2989248999999998</c:v>
                </c:pt>
                <c:pt idx="1246">
                  <c:v>-2.1727748999999998</c:v>
                </c:pt>
                <c:pt idx="1247">
                  <c:v>-2.1468611000000002</c:v>
                </c:pt>
                <c:pt idx="1248">
                  <c:v>-2.1697532000000002</c:v>
                </c:pt>
                <c:pt idx="1249">
                  <c:v>-2.1367923000000002</c:v>
                </c:pt>
                <c:pt idx="1250">
                  <c:v>-1.9673769999999999</c:v>
                </c:pt>
                <c:pt idx="1251">
                  <c:v>-1.6543692000000001</c:v>
                </c:pt>
                <c:pt idx="1252">
                  <c:v>-1.247954</c:v>
                </c:pt>
                <c:pt idx="1253">
                  <c:v>-0.82974455999999996</c:v>
                </c:pt>
                <c:pt idx="1254">
                  <c:v>-0.48639270000000001</c:v>
                </c:pt>
                <c:pt idx="1255">
                  <c:v>-0.29694438000000001</c:v>
                </c:pt>
                <c:pt idx="1256">
                  <c:v>-0.27529408999999999</c:v>
                </c:pt>
                <c:pt idx="1257">
                  <c:v>-0.39578221000000002</c:v>
                </c:pt>
                <c:pt idx="1258">
                  <c:v>-0.58620594999999998</c:v>
                </c:pt>
                <c:pt idx="1259">
                  <c:v>-0.76844343999999998</c:v>
                </c:pt>
                <c:pt idx="1260">
                  <c:v>-0.85921786</c:v>
                </c:pt>
                <c:pt idx="1261">
                  <c:v>-0.81212613</c:v>
                </c:pt>
                <c:pt idx="1262">
                  <c:v>-0.64892788000000001</c:v>
                </c:pt>
                <c:pt idx="1263">
                  <c:v>-0.43378358</c:v>
                </c:pt>
                <c:pt idx="1264">
                  <c:v>-0.24973413999999999</c:v>
                </c:pt>
                <c:pt idx="1265">
                  <c:v>-0.19820457</c:v>
                </c:pt>
                <c:pt idx="1266">
                  <c:v>-0.32988130999999998</c:v>
                </c:pt>
                <c:pt idx="1267">
                  <c:v>-0.63065861000000001</c:v>
                </c:pt>
                <c:pt idx="1268">
                  <c:v>-1.0270801000000001</c:v>
                </c:pt>
                <c:pt idx="1269">
                  <c:v>-1.4070411</c:v>
                </c:pt>
                <c:pt idx="1270">
                  <c:v>-1.6668932999999999</c:v>
                </c:pt>
                <c:pt idx="1271">
                  <c:v>-1.7998145000000001</c:v>
                </c:pt>
                <c:pt idx="1272">
                  <c:v>-1.8666845999999999</c:v>
                </c:pt>
                <c:pt idx="1273">
                  <c:v>-1.9479603000000001</c:v>
                </c:pt>
                <c:pt idx="1274">
                  <c:v>-2.0883745999999999</c:v>
                </c:pt>
                <c:pt idx="1275">
                  <c:v>-2.3079714</c:v>
                </c:pt>
                <c:pt idx="1276">
                  <c:v>-2.5747037000000002</c:v>
                </c:pt>
                <c:pt idx="1277">
                  <c:v>-2.8325564999999999</c:v>
                </c:pt>
                <c:pt idx="1278">
                  <c:v>-2.9988343999999998</c:v>
                </c:pt>
                <c:pt idx="1279">
                  <c:v>-2.9972991000000002</c:v>
                </c:pt>
                <c:pt idx="1280">
                  <c:v>-2.7813767</c:v>
                </c:pt>
                <c:pt idx="1281">
                  <c:v>-2.3802588</c:v>
                </c:pt>
                <c:pt idx="1282">
                  <c:v>-1.8934241999999999</c:v>
                </c:pt>
                <c:pt idx="1283">
                  <c:v>-1.4116293</c:v>
                </c:pt>
                <c:pt idx="1284">
                  <c:v>-1.0112288</c:v>
                </c:pt>
                <c:pt idx="1285">
                  <c:v>-0.71011349000000001</c:v>
                </c:pt>
                <c:pt idx="1286">
                  <c:v>-0.48353326000000002</c:v>
                </c:pt>
                <c:pt idx="1287">
                  <c:v>-0.30402233000000001</c:v>
                </c:pt>
                <c:pt idx="1288">
                  <c:v>-0.13036568000000001</c:v>
                </c:pt>
                <c:pt idx="1289">
                  <c:v>3.0036386000000002E-2</c:v>
                </c:pt>
                <c:pt idx="1290">
                  <c:v>0.16777327</c:v>
                </c:pt>
                <c:pt idx="1291">
                  <c:v>0.28510261999999997</c:v>
                </c:pt>
                <c:pt idx="1292">
                  <c:v>0.39236728999999998</c:v>
                </c:pt>
                <c:pt idx="1293">
                  <c:v>0.50598732999999996</c:v>
                </c:pt>
                <c:pt idx="1294">
                  <c:v>0.65287300999999998</c:v>
                </c:pt>
                <c:pt idx="1295">
                  <c:v>0.86600551000000003</c:v>
                </c:pt>
                <c:pt idx="1296">
                  <c:v>1.1487962</c:v>
                </c:pt>
                <c:pt idx="1297">
                  <c:v>1.4629842</c:v>
                </c:pt>
                <c:pt idx="1298">
                  <c:v>1.7469006</c:v>
                </c:pt>
                <c:pt idx="1299">
                  <c:v>1.9481279</c:v>
                </c:pt>
                <c:pt idx="1300">
                  <c:v>2.0376487999999999</c:v>
                </c:pt>
                <c:pt idx="1301">
                  <c:v>2.0087711000000001</c:v>
                </c:pt>
                <c:pt idx="1302">
                  <c:v>1.8675583</c:v>
                </c:pt>
                <c:pt idx="1303">
                  <c:v>1.6265229000000001</c:v>
                </c:pt>
                <c:pt idx="1304">
                  <c:v>1.314003</c:v>
                </c:pt>
                <c:pt idx="1305">
                  <c:v>0.94731953000000002</c:v>
                </c:pt>
                <c:pt idx="1306">
                  <c:v>0.54540032000000005</c:v>
                </c:pt>
                <c:pt idx="1307">
                  <c:v>0.14152092999999999</c:v>
                </c:pt>
                <c:pt idx="1308">
                  <c:v>-0.21419866000000001</c:v>
                </c:pt>
                <c:pt idx="1309">
                  <c:v>-0.49203217999999999</c:v>
                </c:pt>
                <c:pt idx="1310">
                  <c:v>-0.70681369999999999</c:v>
                </c:pt>
                <c:pt idx="1311">
                  <c:v>-0.87301015000000004</c:v>
                </c:pt>
                <c:pt idx="1312">
                  <c:v>-0.97550519999999996</c:v>
                </c:pt>
                <c:pt idx="1313">
                  <c:v>-0.97688567999999998</c:v>
                </c:pt>
                <c:pt idx="1314">
                  <c:v>-0.84732015999999999</c:v>
                </c:pt>
                <c:pt idx="1315">
                  <c:v>-0.57942039999999995</c:v>
                </c:pt>
                <c:pt idx="1316">
                  <c:v>-0.20870274</c:v>
                </c:pt>
                <c:pt idx="1317">
                  <c:v>0.19828810999999999</c:v>
                </c:pt>
                <c:pt idx="1318">
                  <c:v>0.57712235000000001</c:v>
                </c:pt>
                <c:pt idx="1319">
                  <c:v>0.87366138000000004</c:v>
                </c:pt>
                <c:pt idx="1320">
                  <c:v>1.0365537</c:v>
                </c:pt>
                <c:pt idx="1321">
                  <c:v>1.0549382</c:v>
                </c:pt>
                <c:pt idx="1322">
                  <c:v>0.95750745999999998</c:v>
                </c:pt>
                <c:pt idx="1323">
                  <c:v>0.80719863999999997</c:v>
                </c:pt>
                <c:pt idx="1324">
                  <c:v>0.66149901</c:v>
                </c:pt>
                <c:pt idx="1325">
                  <c:v>0.55571106000000003</c:v>
                </c:pt>
                <c:pt idx="1326">
                  <c:v>0.50899684000000001</c:v>
                </c:pt>
                <c:pt idx="1327">
                  <c:v>0.51511530000000005</c:v>
                </c:pt>
                <c:pt idx="1328">
                  <c:v>0.56887175999999995</c:v>
                </c:pt>
                <c:pt idx="1329">
                  <c:v>0.65344800999999997</c:v>
                </c:pt>
                <c:pt idx="1330">
                  <c:v>0.73577851000000005</c:v>
                </c:pt>
                <c:pt idx="1331">
                  <c:v>0.77724811999999999</c:v>
                </c:pt>
                <c:pt idx="1332">
                  <c:v>0.73915372999999995</c:v>
                </c:pt>
                <c:pt idx="1333">
                  <c:v>0.62207679000000005</c:v>
                </c:pt>
                <c:pt idx="1334">
                  <c:v>0.46181811</c:v>
                </c:pt>
                <c:pt idx="1335">
                  <c:v>0.28893552</c:v>
                </c:pt>
                <c:pt idx="1336">
                  <c:v>0.11355643</c:v>
                </c:pt>
                <c:pt idx="1337">
                  <c:v>-5.2262981999999999E-2</c:v>
                </c:pt>
                <c:pt idx="1338">
                  <c:v>-0.17194229999999999</c:v>
                </c:pt>
                <c:pt idx="1339">
                  <c:v>-0.20579136000000001</c:v>
                </c:pt>
                <c:pt idx="1340">
                  <c:v>-0.14868050999999999</c:v>
                </c:pt>
                <c:pt idx="1341">
                  <c:v>-5.1484215E-2</c:v>
                </c:pt>
                <c:pt idx="1342">
                  <c:v>2.378779E-2</c:v>
                </c:pt>
                <c:pt idx="1343">
                  <c:v>6.5504480000000004E-2</c:v>
                </c:pt>
                <c:pt idx="1344">
                  <c:v>0.1059172</c:v>
                </c:pt>
                <c:pt idx="1345">
                  <c:v>0.17086619</c:v>
                </c:pt>
                <c:pt idx="1346">
                  <c:v>0.25079878</c:v>
                </c:pt>
                <c:pt idx="1347">
                  <c:v>0.28959903999999997</c:v>
                </c:pt>
                <c:pt idx="1348">
                  <c:v>0.24461403000000001</c:v>
                </c:pt>
                <c:pt idx="1349">
                  <c:v>0.11644859</c:v>
                </c:pt>
                <c:pt idx="1350">
                  <c:v>-4.8852094999999998E-2</c:v>
                </c:pt>
                <c:pt idx="1351">
                  <c:v>-0.21211836000000001</c:v>
                </c:pt>
                <c:pt idx="1352">
                  <c:v>-0.34069315999999999</c:v>
                </c:pt>
                <c:pt idx="1353">
                  <c:v>-0.42564460999999998</c:v>
                </c:pt>
                <c:pt idx="1354">
                  <c:v>-0.46008000999999998</c:v>
                </c:pt>
                <c:pt idx="1355">
                  <c:v>-0.42829720999999998</c:v>
                </c:pt>
                <c:pt idx="1356">
                  <c:v>-0.32225441999999999</c:v>
                </c:pt>
                <c:pt idx="1357">
                  <c:v>-0.16946085999999999</c:v>
                </c:pt>
                <c:pt idx="1358">
                  <c:v>-2.7686392000000001E-2</c:v>
                </c:pt>
                <c:pt idx="1359">
                  <c:v>5.9345884000000002E-2</c:v>
                </c:pt>
                <c:pt idx="1360">
                  <c:v>8.0155343000000004E-2</c:v>
                </c:pt>
                <c:pt idx="1361">
                  <c:v>4.0252286999999998E-2</c:v>
                </c:pt>
                <c:pt idx="1362">
                  <c:v>-1.6176587999999999E-2</c:v>
                </c:pt>
                <c:pt idx="1363">
                  <c:v>-4.0794754000000003E-2</c:v>
                </c:pt>
                <c:pt idx="1364">
                  <c:v>7.4285562999999999E-3</c:v>
                </c:pt>
                <c:pt idx="1365">
                  <c:v>0.15335322000000001</c:v>
                </c:pt>
                <c:pt idx="1366">
                  <c:v>0.41039406</c:v>
                </c:pt>
                <c:pt idx="1367">
                  <c:v>0.76196357999999997</c:v>
                </c:pt>
                <c:pt idx="1368">
                  <c:v>1.1865695999999999</c:v>
                </c:pt>
                <c:pt idx="1369">
                  <c:v>1.6442207</c:v>
                </c:pt>
                <c:pt idx="1370">
                  <c:v>2.0702976999999998</c:v>
                </c:pt>
                <c:pt idx="1371">
                  <c:v>2.3510545</c:v>
                </c:pt>
                <c:pt idx="1372">
                  <c:v>2.3650072999999998</c:v>
                </c:pt>
                <c:pt idx="1373">
                  <c:v>2.0770040999999999</c:v>
                </c:pt>
                <c:pt idx="1374">
                  <c:v>1.5465749</c:v>
                </c:pt>
                <c:pt idx="1375">
                  <c:v>0.85303382999999999</c:v>
                </c:pt>
                <c:pt idx="1376">
                  <c:v>7.1307442999999998E-2</c:v>
                </c:pt>
                <c:pt idx="1377">
                  <c:v>-0.72048445999999999</c:v>
                </c:pt>
                <c:pt idx="1378">
                  <c:v>-1.4415598000000001</c:v>
                </c:pt>
                <c:pt idx="1379">
                  <c:v>-2.0100829</c:v>
                </c:pt>
                <c:pt idx="1380">
                  <c:v>-2.3652836000000002</c:v>
                </c:pt>
                <c:pt idx="1381">
                  <c:v>-2.4999831000000001</c:v>
                </c:pt>
                <c:pt idx="1382">
                  <c:v>-2.432118</c:v>
                </c:pt>
                <c:pt idx="1383">
                  <c:v>-2.2226423</c:v>
                </c:pt>
                <c:pt idx="1384">
                  <c:v>-1.9387392000000001</c:v>
                </c:pt>
                <c:pt idx="1385">
                  <c:v>-1.6383493</c:v>
                </c:pt>
                <c:pt idx="1386">
                  <c:v>-1.3913101000000001</c:v>
                </c:pt>
                <c:pt idx="1387">
                  <c:v>-1.2473418999999999</c:v>
                </c:pt>
                <c:pt idx="1388">
                  <c:v>-1.2197576999999999</c:v>
                </c:pt>
                <c:pt idx="1389">
                  <c:v>-1.2753829000000001</c:v>
                </c:pt>
                <c:pt idx="1390">
                  <c:v>-1.3569806</c:v>
                </c:pt>
                <c:pt idx="1391">
                  <c:v>-1.433238</c:v>
                </c:pt>
                <c:pt idx="1392">
                  <c:v>-1.4861078999999999</c:v>
                </c:pt>
                <c:pt idx="1393">
                  <c:v>-1.5066562999999999</c:v>
                </c:pt>
                <c:pt idx="1394">
                  <c:v>-1.4714877</c:v>
                </c:pt>
                <c:pt idx="1395">
                  <c:v>-1.3501843</c:v>
                </c:pt>
                <c:pt idx="1396">
                  <c:v>-1.1231983999999999</c:v>
                </c:pt>
                <c:pt idx="1397">
                  <c:v>-0.80379962000000005</c:v>
                </c:pt>
                <c:pt idx="1398">
                  <c:v>-0.42829811000000001</c:v>
                </c:pt>
                <c:pt idx="1399">
                  <c:v>-4.0353153000000003E-2</c:v>
                </c:pt>
                <c:pt idx="1400">
                  <c:v>0.29510145999999998</c:v>
                </c:pt>
                <c:pt idx="1401">
                  <c:v>0.51987824000000005</c:v>
                </c:pt>
                <c:pt idx="1402">
                  <c:v>0.59203808000000002</c:v>
                </c:pt>
                <c:pt idx="1403">
                  <c:v>0.50605069999999996</c:v>
                </c:pt>
                <c:pt idx="1404">
                  <c:v>0.28357294</c:v>
                </c:pt>
                <c:pt idx="1405">
                  <c:v>-3.1666090000000001E-2</c:v>
                </c:pt>
                <c:pt idx="1406">
                  <c:v>-0.39285436000000001</c:v>
                </c:pt>
                <c:pt idx="1407">
                  <c:v>-0.75855276000000005</c:v>
                </c:pt>
                <c:pt idx="1408">
                  <c:v>-1.0888795</c:v>
                </c:pt>
                <c:pt idx="1409">
                  <c:v>-1.3363585</c:v>
                </c:pt>
                <c:pt idx="1410">
                  <c:v>-1.4779070000000001</c:v>
                </c:pt>
                <c:pt idx="1411">
                  <c:v>-1.5213162</c:v>
                </c:pt>
                <c:pt idx="1412">
                  <c:v>-1.4648814999999999</c:v>
                </c:pt>
                <c:pt idx="1413">
                  <c:v>-1.3280064</c:v>
                </c:pt>
                <c:pt idx="1414">
                  <c:v>-1.1435656000000001</c:v>
                </c:pt>
                <c:pt idx="1415">
                  <c:v>-0.90478802999999997</c:v>
                </c:pt>
                <c:pt idx="1416">
                  <c:v>-0.67004710000000001</c:v>
                </c:pt>
                <c:pt idx="1417">
                  <c:v>-0.49952978999999997</c:v>
                </c:pt>
                <c:pt idx="1418">
                  <c:v>-0.37310504999999999</c:v>
                </c:pt>
                <c:pt idx="1419">
                  <c:v>-0.30916009</c:v>
                </c:pt>
                <c:pt idx="1420">
                  <c:v>-0.30697535999999997</c:v>
                </c:pt>
                <c:pt idx="1421">
                  <c:v>-0.34222859</c:v>
                </c:pt>
                <c:pt idx="1422">
                  <c:v>-0.37099126999999998</c:v>
                </c:pt>
                <c:pt idx="1423">
                  <c:v>-0.37568415999999999</c:v>
                </c:pt>
                <c:pt idx="1424">
                  <c:v>-0.35548633000000002</c:v>
                </c:pt>
                <c:pt idx="1425">
                  <c:v>-0.34375386000000002</c:v>
                </c:pt>
                <c:pt idx="1426">
                  <c:v>-0.33167469999999999</c:v>
                </c:pt>
                <c:pt idx="1427">
                  <c:v>-0.30163841000000002</c:v>
                </c:pt>
                <c:pt idx="1428">
                  <c:v>-0.24905480999999999</c:v>
                </c:pt>
                <c:pt idx="1429">
                  <c:v>-0.16943712999999999</c:v>
                </c:pt>
                <c:pt idx="1430">
                  <c:v>-4.6745259999999997E-2</c:v>
                </c:pt>
                <c:pt idx="1431">
                  <c:v>0.10327823999999999</c:v>
                </c:pt>
                <c:pt idx="1432">
                  <c:v>0.25168396999999998</c:v>
                </c:pt>
                <c:pt idx="1433">
                  <c:v>0.36125869999999999</c:v>
                </c:pt>
                <c:pt idx="1434">
                  <c:v>0.40118282</c:v>
                </c:pt>
                <c:pt idx="1435">
                  <c:v>0.39533995</c:v>
                </c:pt>
                <c:pt idx="1436">
                  <c:v>0.37061279000000003</c:v>
                </c:pt>
                <c:pt idx="1437">
                  <c:v>0.34924323000000002</c:v>
                </c:pt>
                <c:pt idx="1438">
                  <c:v>0.36206432</c:v>
                </c:pt>
                <c:pt idx="1439">
                  <c:v>0.41845070000000001</c:v>
                </c:pt>
                <c:pt idx="1440">
                  <c:v>0.49926566</c:v>
                </c:pt>
                <c:pt idx="1441">
                  <c:v>0.56840278</c:v>
                </c:pt>
                <c:pt idx="1442">
                  <c:v>0.62632251999999999</c:v>
                </c:pt>
                <c:pt idx="1443">
                  <c:v>0.69483159000000005</c:v>
                </c:pt>
                <c:pt idx="1444">
                  <c:v>0.77918416000000001</c:v>
                </c:pt>
                <c:pt idx="1445">
                  <c:v>0.82760213999999999</c:v>
                </c:pt>
                <c:pt idx="1446">
                  <c:v>0.78005411999999996</c:v>
                </c:pt>
                <c:pt idx="1447">
                  <c:v>0.63391554999999999</c:v>
                </c:pt>
                <c:pt idx="1448">
                  <c:v>0.42156789</c:v>
                </c:pt>
                <c:pt idx="1449">
                  <c:v>0.16247823</c:v>
                </c:pt>
                <c:pt idx="1450">
                  <c:v>-0.12744353</c:v>
                </c:pt>
                <c:pt idx="1451">
                  <c:v>-0.43438314</c:v>
                </c:pt>
                <c:pt idx="1452">
                  <c:v>-0.72631243999999995</c:v>
                </c:pt>
                <c:pt idx="1453">
                  <c:v>-0.97085608000000001</c:v>
                </c:pt>
                <c:pt idx="1454">
                  <c:v>-1.1483692999999999</c:v>
                </c:pt>
                <c:pt idx="1455">
                  <c:v>-1.2498750000000001</c:v>
                </c:pt>
                <c:pt idx="1456">
                  <c:v>-1.2757699</c:v>
                </c:pt>
                <c:pt idx="1457">
                  <c:v>-1.2475845999999999</c:v>
                </c:pt>
                <c:pt idx="1458">
                  <c:v>-1.1965870000000001</c:v>
                </c:pt>
                <c:pt idx="1459">
                  <c:v>-1.1575224</c:v>
                </c:pt>
                <c:pt idx="1460">
                  <c:v>-1.1448913000000001</c:v>
                </c:pt>
                <c:pt idx="1461">
                  <c:v>-1.1494591999999999</c:v>
                </c:pt>
                <c:pt idx="1462">
                  <c:v>-1.1638535000000001</c:v>
                </c:pt>
                <c:pt idx="1463">
                  <c:v>-1.1943499</c:v>
                </c:pt>
                <c:pt idx="1464">
                  <c:v>-1.2175796000000001</c:v>
                </c:pt>
                <c:pt idx="1465">
                  <c:v>-1.1998523000000001</c:v>
                </c:pt>
                <c:pt idx="1466">
                  <c:v>-1.1103713</c:v>
                </c:pt>
                <c:pt idx="1467">
                  <c:v>-0.94548575999999995</c:v>
                </c:pt>
                <c:pt idx="1468">
                  <c:v>-0.70983010999999996</c:v>
                </c:pt>
                <c:pt idx="1469">
                  <c:v>-0.42909700000000001</c:v>
                </c:pt>
                <c:pt idx="1470">
                  <c:v>-0.14538824</c:v>
                </c:pt>
                <c:pt idx="1471">
                  <c:v>9.4397190000000006E-2</c:v>
                </c:pt>
                <c:pt idx="1472">
                  <c:v>0.23954439</c:v>
                </c:pt>
                <c:pt idx="1473">
                  <c:v>0.24314235000000001</c:v>
                </c:pt>
                <c:pt idx="1474">
                  <c:v>0.10149442</c:v>
                </c:pt>
                <c:pt idx="1475">
                  <c:v>-0.16781652999999999</c:v>
                </c:pt>
                <c:pt idx="1476">
                  <c:v>-0.54157372000000004</c:v>
                </c:pt>
                <c:pt idx="1477">
                  <c:v>-0.99879083999999996</c:v>
                </c:pt>
                <c:pt idx="1478">
                  <c:v>-1.5123888999999999</c:v>
                </c:pt>
                <c:pt idx="1479">
                  <c:v>-2.0255421999999998</c:v>
                </c:pt>
                <c:pt idx="1480">
                  <c:v>-2.4650028000000002</c:v>
                </c:pt>
                <c:pt idx="1481">
                  <c:v>-2.7809662999999998</c:v>
                </c:pt>
                <c:pt idx="1482">
                  <c:v>-2.949176</c:v>
                </c:pt>
                <c:pt idx="1483">
                  <c:v>-2.9782685999999998</c:v>
                </c:pt>
                <c:pt idx="1484">
                  <c:v>-2.8881483000000001</c:v>
                </c:pt>
                <c:pt idx="1485">
                  <c:v>-2.7099473000000001</c:v>
                </c:pt>
                <c:pt idx="1486">
                  <c:v>-2.4639628</c:v>
                </c:pt>
                <c:pt idx="1487">
                  <c:v>-2.1748813999999999</c:v>
                </c:pt>
                <c:pt idx="1488">
                  <c:v>-1.8486872000000001</c:v>
                </c:pt>
                <c:pt idx="1489">
                  <c:v>-1.5082363999999999</c:v>
                </c:pt>
                <c:pt idx="1490">
                  <c:v>-1.1850813</c:v>
                </c:pt>
                <c:pt idx="1491">
                  <c:v>-0.92141220000000001</c:v>
                </c:pt>
                <c:pt idx="1492">
                  <c:v>-0.73615390000000003</c:v>
                </c:pt>
                <c:pt idx="1493">
                  <c:v>-0.62900919</c:v>
                </c:pt>
                <c:pt idx="1494">
                  <c:v>-0.56011405999999997</c:v>
                </c:pt>
                <c:pt idx="1495">
                  <c:v>-0.48456412999999998</c:v>
                </c:pt>
                <c:pt idx="1496">
                  <c:v>-0.36167686999999998</c:v>
                </c:pt>
                <c:pt idx="1497">
                  <c:v>-0.17739885</c:v>
                </c:pt>
                <c:pt idx="1498">
                  <c:v>6.7267466999999997E-2</c:v>
                </c:pt>
                <c:pt idx="1499">
                  <c:v>0.36168429000000002</c:v>
                </c:pt>
                <c:pt idx="1500">
                  <c:v>0.69324474999999997</c:v>
                </c:pt>
                <c:pt idx="1501">
                  <c:v>1.0123040999999999</c:v>
                </c:pt>
                <c:pt idx="1502">
                  <c:v>1.2740722</c:v>
                </c:pt>
                <c:pt idx="1503">
                  <c:v>1.4180957999999999</c:v>
                </c:pt>
                <c:pt idx="1504">
                  <c:v>1.4252708999999999</c:v>
                </c:pt>
                <c:pt idx="1505">
                  <c:v>1.3239516</c:v>
                </c:pt>
                <c:pt idx="1506">
                  <c:v>1.1877724999999999</c:v>
                </c:pt>
                <c:pt idx="1507">
                  <c:v>1.0697589000000001</c:v>
                </c:pt>
                <c:pt idx="1508">
                  <c:v>1.0133582000000001</c:v>
                </c:pt>
                <c:pt idx="1509">
                  <c:v>1.0255962000000001</c:v>
                </c:pt>
                <c:pt idx="1510">
                  <c:v>1.1089165999999999</c:v>
                </c:pt>
                <c:pt idx="1511">
                  <c:v>1.2386253</c:v>
                </c:pt>
                <c:pt idx="1512">
                  <c:v>1.4082968</c:v>
                </c:pt>
                <c:pt idx="1513">
                  <c:v>1.5863016000000001</c:v>
                </c:pt>
                <c:pt idx="1514">
                  <c:v>1.7701133</c:v>
                </c:pt>
                <c:pt idx="1515">
                  <c:v>1.933673</c:v>
                </c:pt>
                <c:pt idx="1516">
                  <c:v>2.0747220999999998</c:v>
                </c:pt>
                <c:pt idx="1517">
                  <c:v>2.1825285999999999</c:v>
                </c:pt>
                <c:pt idx="1518">
                  <c:v>2.2703522</c:v>
                </c:pt>
                <c:pt idx="1519">
                  <c:v>2.3020472000000001</c:v>
                </c:pt>
                <c:pt idx="1520">
                  <c:v>2.2655864000000001</c:v>
                </c:pt>
                <c:pt idx="1521">
                  <c:v>2.1304327999999999</c:v>
                </c:pt>
                <c:pt idx="1522">
                  <c:v>1.9362789</c:v>
                </c:pt>
                <c:pt idx="1523">
                  <c:v>1.6842523</c:v>
                </c:pt>
                <c:pt idx="1524">
                  <c:v>1.4521257000000001</c:v>
                </c:pt>
                <c:pt idx="1525">
                  <c:v>1.253717</c:v>
                </c:pt>
                <c:pt idx="1526">
                  <c:v>1.2053347999999999</c:v>
                </c:pt>
                <c:pt idx="1527">
                  <c:v>1.1571494</c:v>
                </c:pt>
                <c:pt idx="1528">
                  <c:v>1.2347554999999999</c:v>
                </c:pt>
                <c:pt idx="1529">
                  <c:v>1.5490942000000001</c:v>
                </c:pt>
                <c:pt idx="1530">
                  <c:v>1.9011292</c:v>
                </c:pt>
                <c:pt idx="1531">
                  <c:v>2.3109035000000002</c:v>
                </c:pt>
                <c:pt idx="1532">
                  <c:v>2.6829982999999999</c:v>
                </c:pt>
                <c:pt idx="1533">
                  <c:v>3.0177236999999999</c:v>
                </c:pt>
                <c:pt idx="1534">
                  <c:v>3.2650627999999999</c:v>
                </c:pt>
                <c:pt idx="1535">
                  <c:v>3.4220863000000001</c:v>
                </c:pt>
                <c:pt idx="1536">
                  <c:v>3.450923</c:v>
                </c:pt>
                <c:pt idx="1537">
                  <c:v>3.3746098999999998</c:v>
                </c:pt>
                <c:pt idx="1538">
                  <c:v>3.2158275999999999</c:v>
                </c:pt>
                <c:pt idx="1539">
                  <c:v>3.0274728999999998</c:v>
                </c:pt>
                <c:pt idx="1540">
                  <c:v>2.8274246999999999</c:v>
                </c:pt>
                <c:pt idx="1541">
                  <c:v>2.6427288999999998</c:v>
                </c:pt>
                <c:pt idx="1542">
                  <c:v>2.4735287000000001</c:v>
                </c:pt>
                <c:pt idx="1543">
                  <c:v>2.3279768000000001</c:v>
                </c:pt>
                <c:pt idx="1544">
                  <c:v>2.1790842000000001</c:v>
                </c:pt>
                <c:pt idx="1545">
                  <c:v>2.0299730999999999</c:v>
                </c:pt>
                <c:pt idx="1546">
                  <c:v>1.8884316999999999</c:v>
                </c:pt>
                <c:pt idx="1547">
                  <c:v>1.7858438000000001</c:v>
                </c:pt>
                <c:pt idx="1548">
                  <c:v>1.7263634999999999</c:v>
                </c:pt>
                <c:pt idx="1549">
                  <c:v>1.6975167</c:v>
                </c:pt>
                <c:pt idx="1550">
                  <c:v>1.6434892000000001</c:v>
                </c:pt>
                <c:pt idx="1551">
                  <c:v>1.5196236000000001</c:v>
                </c:pt>
                <c:pt idx="1552">
                  <c:v>1.2955928000000001</c:v>
                </c:pt>
                <c:pt idx="1553">
                  <c:v>0.99928298000000004</c:v>
                </c:pt>
                <c:pt idx="1554">
                  <c:v>0.66964639000000004</c:v>
                </c:pt>
                <c:pt idx="1555">
                  <c:v>0.34637507000000001</c:v>
                </c:pt>
                <c:pt idx="1556">
                  <c:v>4.5143953000000001E-2</c:v>
                </c:pt>
                <c:pt idx="1557">
                  <c:v>-0.2121421</c:v>
                </c:pt>
                <c:pt idx="1558">
                  <c:v>-0.41127138000000002</c:v>
                </c:pt>
                <c:pt idx="1559">
                  <c:v>-0.53236125999999995</c:v>
                </c:pt>
                <c:pt idx="1560">
                  <c:v>-0.60888945999999999</c:v>
                </c:pt>
                <c:pt idx="1561">
                  <c:v>-0.67221492000000005</c:v>
                </c:pt>
                <c:pt idx="1562">
                  <c:v>-0.72521959999999996</c:v>
                </c:pt>
                <c:pt idx="1563">
                  <c:v>-0.74008697000000001</c:v>
                </c:pt>
                <c:pt idx="1564">
                  <c:v>-0.71058628000000001</c:v>
                </c:pt>
                <c:pt idx="1565">
                  <c:v>-0.62860821</c:v>
                </c:pt>
                <c:pt idx="1566">
                  <c:v>-0.50912785999999999</c:v>
                </c:pt>
                <c:pt idx="1567">
                  <c:v>-0.36548402000000002</c:v>
                </c:pt>
                <c:pt idx="1568">
                  <c:v>-0.22468932999999999</c:v>
                </c:pt>
                <c:pt idx="1569">
                  <c:v>-0.11580491</c:v>
                </c:pt>
                <c:pt idx="1570">
                  <c:v>-6.0347454000000002E-2</c:v>
                </c:pt>
                <c:pt idx="1571">
                  <c:v>-5.9711827000000002E-2</c:v>
                </c:pt>
                <c:pt idx="1572">
                  <c:v>-9.9161761000000001E-2</c:v>
                </c:pt>
                <c:pt idx="1573">
                  <c:v>-0.15343345999999999</c:v>
                </c:pt>
                <c:pt idx="1574">
                  <c:v>-0.19611777</c:v>
                </c:pt>
                <c:pt idx="1575">
                  <c:v>-0.22147032</c:v>
                </c:pt>
                <c:pt idx="1576">
                  <c:v>-0.25428246999999998</c:v>
                </c:pt>
                <c:pt idx="1577">
                  <c:v>-0.34245966999999999</c:v>
                </c:pt>
                <c:pt idx="1578">
                  <c:v>-0.51542204000000003</c:v>
                </c:pt>
                <c:pt idx="1579">
                  <c:v>-0.75742094000000004</c:v>
                </c:pt>
                <c:pt idx="1580">
                  <c:v>-1.0135859</c:v>
                </c:pt>
                <c:pt idx="1581">
                  <c:v>-1.2140825</c:v>
                </c:pt>
                <c:pt idx="1582">
                  <c:v>-1.3308034</c:v>
                </c:pt>
                <c:pt idx="1583">
                  <c:v>-1.3690382000000001</c:v>
                </c:pt>
                <c:pt idx="1584">
                  <c:v>-1.3191812000000001</c:v>
                </c:pt>
                <c:pt idx="1585">
                  <c:v>-1.1741075999999999</c:v>
                </c:pt>
                <c:pt idx="1586">
                  <c:v>-0.94992575999999995</c:v>
                </c:pt>
                <c:pt idx="1587">
                  <c:v>-0.67843039999999999</c:v>
                </c:pt>
                <c:pt idx="1588">
                  <c:v>-0.39496998999999999</c:v>
                </c:pt>
                <c:pt idx="1589">
                  <c:v>-0.1169343</c:v>
                </c:pt>
                <c:pt idx="1590">
                  <c:v>0.1301474</c:v>
                </c:pt>
                <c:pt idx="1591">
                  <c:v>0.32915211999999999</c:v>
                </c:pt>
                <c:pt idx="1592">
                  <c:v>0.46329902000000001</c:v>
                </c:pt>
                <c:pt idx="1593">
                  <c:v>0.52575231</c:v>
                </c:pt>
                <c:pt idx="1594">
                  <c:v>0.52975907</c:v>
                </c:pt>
                <c:pt idx="1595">
                  <c:v>0.52948119999999999</c:v>
                </c:pt>
                <c:pt idx="1596">
                  <c:v>0.58480854000000004</c:v>
                </c:pt>
                <c:pt idx="1597">
                  <c:v>0.74974200000000002</c:v>
                </c:pt>
                <c:pt idx="1598">
                  <c:v>1.0379626</c:v>
                </c:pt>
                <c:pt idx="1599">
                  <c:v>1.4386771</c:v>
                </c:pt>
                <c:pt idx="1600">
                  <c:v>1.9177124000000001</c:v>
                </c:pt>
                <c:pt idx="1601">
                  <c:v>2.4304332999999998</c:v>
                </c:pt>
                <c:pt idx="1602">
                  <c:v>2.9174137</c:v>
                </c:pt>
                <c:pt idx="1603">
                  <c:v>3.3339527000000002</c:v>
                </c:pt>
                <c:pt idx="1604">
                  <c:v>3.6842329</c:v>
                </c:pt>
                <c:pt idx="1605">
                  <c:v>4.0018349999999998</c:v>
                </c:pt>
                <c:pt idx="1606">
                  <c:v>4.3061600000000002</c:v>
                </c:pt>
                <c:pt idx="1607">
                  <c:v>4.5723799999999999</c:v>
                </c:pt>
                <c:pt idx="1608">
                  <c:v>4.7453893000000003</c:v>
                </c:pt>
                <c:pt idx="1609">
                  <c:v>4.7889575000000004</c:v>
                </c:pt>
                <c:pt idx="1610">
                  <c:v>4.6814057</c:v>
                </c:pt>
                <c:pt idx="1611">
                  <c:v>4.4443076000000001</c:v>
                </c:pt>
                <c:pt idx="1612">
                  <c:v>4.1365797999999998</c:v>
                </c:pt>
                <c:pt idx="1613">
                  <c:v>3.8326829999999998</c:v>
                </c:pt>
                <c:pt idx="1614">
                  <c:v>3.5783144</c:v>
                </c:pt>
                <c:pt idx="1615">
                  <c:v>3.3921351999999998</c:v>
                </c:pt>
                <c:pt idx="1616">
                  <c:v>3.2333593999999999</c:v>
                </c:pt>
                <c:pt idx="1617">
                  <c:v>3.0632595999999999</c:v>
                </c:pt>
                <c:pt idx="1618">
                  <c:v>2.8415102999999999</c:v>
                </c:pt>
                <c:pt idx="1619">
                  <c:v>2.5316304000000001</c:v>
                </c:pt>
                <c:pt idx="1620">
                  <c:v>2.1298192999999999</c:v>
                </c:pt>
                <c:pt idx="1621">
                  <c:v>1.6735</c:v>
                </c:pt>
                <c:pt idx="1622">
                  <c:v>1.2117960000000001</c:v>
                </c:pt>
                <c:pt idx="1623">
                  <c:v>0.77197989</c:v>
                </c:pt>
                <c:pt idx="1624">
                  <c:v>0.36163777000000003</c:v>
                </c:pt>
                <c:pt idx="1625">
                  <c:v>4.6702792000000003E-3</c:v>
                </c:pt>
                <c:pt idx="1626">
                  <c:v>-0.26658887999999997</c:v>
                </c:pt>
                <c:pt idx="1627">
                  <c:v>-0.43050252999999999</c:v>
                </c:pt>
                <c:pt idx="1628">
                  <c:v>-0.51031839000000001</c:v>
                </c:pt>
                <c:pt idx="1629">
                  <c:v>-0.54371407000000005</c:v>
                </c:pt>
                <c:pt idx="1630">
                  <c:v>-0.54596774999999997</c:v>
                </c:pt>
                <c:pt idx="1631">
                  <c:v>-0.52372280999999998</c:v>
                </c:pt>
                <c:pt idx="1632">
                  <c:v>-0.48243164999999999</c:v>
                </c:pt>
                <c:pt idx="1633">
                  <c:v>-0.42261142000000002</c:v>
                </c:pt>
                <c:pt idx="1634">
                  <c:v>-0.33201251999999998</c:v>
                </c:pt>
                <c:pt idx="1635">
                  <c:v>-0.19289602</c:v>
                </c:pt>
                <c:pt idx="1636">
                  <c:v>-2.8173705999999998E-3</c:v>
                </c:pt>
                <c:pt idx="1637">
                  <c:v>0.23364297000000001</c:v>
                </c:pt>
                <c:pt idx="1638">
                  <c:v>0.49847941000000001</c:v>
                </c:pt>
                <c:pt idx="1639">
                  <c:v>0.79599335000000004</c:v>
                </c:pt>
                <c:pt idx="1640">
                  <c:v>1.1334689</c:v>
                </c:pt>
                <c:pt idx="1641">
                  <c:v>1.5197528</c:v>
                </c:pt>
                <c:pt idx="1642">
                  <c:v>1.9268407000000001</c:v>
                </c:pt>
                <c:pt idx="1643">
                  <c:v>2.3253358999999998</c:v>
                </c:pt>
                <c:pt idx="1644">
                  <c:v>2.6797935000000002</c:v>
                </c:pt>
                <c:pt idx="1645">
                  <c:v>2.9529345</c:v>
                </c:pt>
                <c:pt idx="1646">
                  <c:v>3.1191352000000001</c:v>
                </c:pt>
                <c:pt idx="1647">
                  <c:v>3.1705614999999998</c:v>
                </c:pt>
                <c:pt idx="1648">
                  <c:v>3.1044082</c:v>
                </c:pt>
                <c:pt idx="1649">
                  <c:v>2.9206452999999999</c:v>
                </c:pt>
                <c:pt idx="1650">
                  <c:v>2.6277213000000001</c:v>
                </c:pt>
                <c:pt idx="1651">
                  <c:v>2.2492816000000002</c:v>
                </c:pt>
                <c:pt idx="1652">
                  <c:v>1.8144661</c:v>
                </c:pt>
                <c:pt idx="1653">
                  <c:v>1.3483094</c:v>
                </c:pt>
                <c:pt idx="1654">
                  <c:v>0.85273944000000002</c:v>
                </c:pt>
                <c:pt idx="1655">
                  <c:v>0.32184170000000001</c:v>
                </c:pt>
                <c:pt idx="1656">
                  <c:v>-0.25394946000000002</c:v>
                </c:pt>
                <c:pt idx="1657">
                  <c:v>-0.85716429999999999</c:v>
                </c:pt>
                <c:pt idx="1658">
                  <c:v>-1.4530514999999999</c:v>
                </c:pt>
                <c:pt idx="1659">
                  <c:v>-1.9905043</c:v>
                </c:pt>
                <c:pt idx="1660">
                  <c:v>-2.4309615999999998</c:v>
                </c:pt>
                <c:pt idx="1661">
                  <c:v>-2.7442959999999998</c:v>
                </c:pt>
                <c:pt idx="1662">
                  <c:v>-2.9425268999999998</c:v>
                </c:pt>
                <c:pt idx="1663">
                  <c:v>-3.0538981999999999</c:v>
                </c:pt>
                <c:pt idx="1664">
                  <c:v>-3.1136542</c:v>
                </c:pt>
                <c:pt idx="1665">
                  <c:v>-3.1421245</c:v>
                </c:pt>
                <c:pt idx="1666">
                  <c:v>-3.1446375</c:v>
                </c:pt>
                <c:pt idx="1667">
                  <c:v>-3.0967530999999999</c:v>
                </c:pt>
                <c:pt idx="1668">
                  <c:v>-2.9553592000000002</c:v>
                </c:pt>
                <c:pt idx="1669">
                  <c:v>-2.6702319999999999</c:v>
                </c:pt>
                <c:pt idx="1670">
                  <c:v>-2.228307</c:v>
                </c:pt>
                <c:pt idx="1671">
                  <c:v>-1.6348529000000001</c:v>
                </c:pt>
                <c:pt idx="1672">
                  <c:v>-0.91842992999999995</c:v>
                </c:pt>
                <c:pt idx="1673">
                  <c:v>-0.12294703999999999</c:v>
                </c:pt>
                <c:pt idx="1674">
                  <c:v>0.70096762999999995</c:v>
                </c:pt>
                <c:pt idx="1675">
                  <c:v>1.5077860000000001</c:v>
                </c:pt>
                <c:pt idx="1676">
                  <c:v>2.2556748</c:v>
                </c:pt>
                <c:pt idx="1677">
                  <c:v>2.9021862</c:v>
                </c:pt>
                <c:pt idx="1678">
                  <c:v>3.4013892999999999</c:v>
                </c:pt>
                <c:pt idx="1679">
                  <c:v>3.7369650000000001</c:v>
                </c:pt>
                <c:pt idx="1680">
                  <c:v>3.9277549</c:v>
                </c:pt>
                <c:pt idx="1681">
                  <c:v>4.0188350000000002</c:v>
                </c:pt>
                <c:pt idx="1682">
                  <c:v>4.0351986999999996</c:v>
                </c:pt>
                <c:pt idx="1683">
                  <c:v>3.9814421000000002</c:v>
                </c:pt>
                <c:pt idx="1684">
                  <c:v>3.8361336000000001</c:v>
                </c:pt>
                <c:pt idx="1685">
                  <c:v>3.5859144999999999</c:v>
                </c:pt>
                <c:pt idx="1686">
                  <c:v>3.2474023999999999</c:v>
                </c:pt>
                <c:pt idx="1687">
                  <c:v>2.8636173</c:v>
                </c:pt>
                <c:pt idx="1688">
                  <c:v>2.4714152</c:v>
                </c:pt>
                <c:pt idx="1689">
                  <c:v>2.0870657000000001</c:v>
                </c:pt>
                <c:pt idx="1690">
                  <c:v>1.7015207000000001</c:v>
                </c:pt>
                <c:pt idx="1691">
                  <c:v>1.3094018000000001</c:v>
                </c:pt>
                <c:pt idx="1692">
                  <c:v>0.90378963999999995</c:v>
                </c:pt>
                <c:pt idx="1693">
                  <c:v>0.49214345999999998</c:v>
                </c:pt>
                <c:pt idx="1694">
                  <c:v>0.12222704</c:v>
                </c:pt>
                <c:pt idx="1695">
                  <c:v>-0.14223382000000001</c:v>
                </c:pt>
                <c:pt idx="1696">
                  <c:v>-0.28471605</c:v>
                </c:pt>
                <c:pt idx="1697">
                  <c:v>-0.32453499000000002</c:v>
                </c:pt>
                <c:pt idx="1698">
                  <c:v>-0.30276099000000001</c:v>
                </c:pt>
                <c:pt idx="1699">
                  <c:v>-0.24616094999999999</c:v>
                </c:pt>
                <c:pt idx="1700">
                  <c:v>-0.15720635999999999</c:v>
                </c:pt>
                <c:pt idx="1701">
                  <c:v>-2.4412758E-2</c:v>
                </c:pt>
                <c:pt idx="1702">
                  <c:v>0.14722652999999999</c:v>
                </c:pt>
                <c:pt idx="1703">
                  <c:v>0.34854515000000003</c:v>
                </c:pt>
                <c:pt idx="1704">
                  <c:v>0.57227881000000003</c:v>
                </c:pt>
                <c:pt idx="1705">
                  <c:v>0.8261984</c:v>
                </c:pt>
                <c:pt idx="1706">
                  <c:v>1.1115237</c:v>
                </c:pt>
                <c:pt idx="1707">
                  <c:v>1.4038374</c:v>
                </c:pt>
                <c:pt idx="1708">
                  <c:v>1.661856</c:v>
                </c:pt>
                <c:pt idx="1709">
                  <c:v>1.8633952</c:v>
                </c:pt>
                <c:pt idx="1710">
                  <c:v>1.9988063</c:v>
                </c:pt>
                <c:pt idx="1711">
                  <c:v>2.0827510999999999</c:v>
                </c:pt>
                <c:pt idx="1712">
                  <c:v>2.1295264999999999</c:v>
                </c:pt>
                <c:pt idx="1713">
                  <c:v>2.1171966000000002</c:v>
                </c:pt>
                <c:pt idx="1714">
                  <c:v>2.0549924000000002</c:v>
                </c:pt>
                <c:pt idx="1715">
                  <c:v>2.0008834000000002</c:v>
                </c:pt>
                <c:pt idx="1716">
                  <c:v>1.9702132999999999</c:v>
                </c:pt>
                <c:pt idx="1717">
                  <c:v>1.9523695999999999</c:v>
                </c:pt>
                <c:pt idx="1718">
                  <c:v>1.9335194</c:v>
                </c:pt>
                <c:pt idx="1719">
                  <c:v>1.9037227999999999</c:v>
                </c:pt>
                <c:pt idx="1720">
                  <c:v>1.8509040999999999</c:v>
                </c:pt>
                <c:pt idx="1721">
                  <c:v>1.7891796</c:v>
                </c:pt>
                <c:pt idx="1722">
                  <c:v>1.7325138</c:v>
                </c:pt>
                <c:pt idx="1723">
                  <c:v>1.6883736</c:v>
                </c:pt>
                <c:pt idx="1724">
                  <c:v>1.6699588999999999</c:v>
                </c:pt>
                <c:pt idx="1725">
                  <c:v>1.7097542999999999</c:v>
                </c:pt>
                <c:pt idx="1726">
                  <c:v>1.7796943000000001</c:v>
                </c:pt>
                <c:pt idx="1727">
                  <c:v>1.8111648</c:v>
                </c:pt>
                <c:pt idx="1728">
                  <c:v>1.7570914</c:v>
                </c:pt>
                <c:pt idx="1729">
                  <c:v>1.6205708000000001</c:v>
                </c:pt>
                <c:pt idx="1730">
                  <c:v>1.4318952</c:v>
                </c:pt>
                <c:pt idx="1731">
                  <c:v>1.2282046</c:v>
                </c:pt>
                <c:pt idx="1732">
                  <c:v>1.0263418</c:v>
                </c:pt>
                <c:pt idx="1733">
                  <c:v>0.82558518000000003</c:v>
                </c:pt>
                <c:pt idx="1734">
                  <c:v>0.63292937999999999</c:v>
                </c:pt>
                <c:pt idx="1735">
                  <c:v>0.45490314999999998</c:v>
                </c:pt>
                <c:pt idx="1736">
                  <c:v>0.31999809000000001</c:v>
                </c:pt>
                <c:pt idx="1737">
                  <c:v>0.26693402999999999</c:v>
                </c:pt>
                <c:pt idx="1738">
                  <c:v>0.31800260000000002</c:v>
                </c:pt>
                <c:pt idx="1739">
                  <c:v>0.45217826</c:v>
                </c:pt>
                <c:pt idx="1740">
                  <c:v>0.62474830999999997</c:v>
                </c:pt>
                <c:pt idx="1741">
                  <c:v>0.81596716999999996</c:v>
                </c:pt>
                <c:pt idx="1742">
                  <c:v>1.0228408</c:v>
                </c:pt>
                <c:pt idx="1743">
                  <c:v>1.2530623000000001</c:v>
                </c:pt>
                <c:pt idx="1744">
                  <c:v>1.5054139</c:v>
                </c:pt>
                <c:pt idx="1745">
                  <c:v>1.7699001999999999</c:v>
                </c:pt>
                <c:pt idx="1746">
                  <c:v>2.0196101999999998</c:v>
                </c:pt>
                <c:pt idx="1747">
                  <c:v>2.251627</c:v>
                </c:pt>
                <c:pt idx="1748">
                  <c:v>2.4928137000000001</c:v>
                </c:pt>
                <c:pt idx="1749">
                  <c:v>2.7536833000000001</c:v>
                </c:pt>
                <c:pt idx="1750">
                  <c:v>3.0159147000000002</c:v>
                </c:pt>
                <c:pt idx="1751">
                  <c:v>3.2458425000000002</c:v>
                </c:pt>
                <c:pt idx="1752">
                  <c:v>3.4141613999999998</c:v>
                </c:pt>
                <c:pt idx="1753">
                  <c:v>3.4986668000000001</c:v>
                </c:pt>
                <c:pt idx="1754">
                  <c:v>3.4885267999999998</c:v>
                </c:pt>
                <c:pt idx="1755">
                  <c:v>3.3920596000000001</c:v>
                </c:pt>
                <c:pt idx="1756">
                  <c:v>3.2294923999999998</c:v>
                </c:pt>
                <c:pt idx="1757">
                  <c:v>3.0215326</c:v>
                </c:pt>
                <c:pt idx="1758">
                  <c:v>2.7816279000000002</c:v>
                </c:pt>
                <c:pt idx="1759">
                  <c:v>2.5205769999999998</c:v>
                </c:pt>
                <c:pt idx="1760">
                  <c:v>2.2490209999999999</c:v>
                </c:pt>
                <c:pt idx="1761">
                  <c:v>1.9995265</c:v>
                </c:pt>
                <c:pt idx="1762">
                  <c:v>1.7889660000000001</c:v>
                </c:pt>
                <c:pt idx="1763">
                  <c:v>1.6266277</c:v>
                </c:pt>
                <c:pt idx="1764">
                  <c:v>1.5076986000000001</c:v>
                </c:pt>
                <c:pt idx="1765">
                  <c:v>1.4296561999999999</c:v>
                </c:pt>
                <c:pt idx="1766">
                  <c:v>1.3961424</c:v>
                </c:pt>
                <c:pt idx="1767">
                  <c:v>1.4066192</c:v>
                </c:pt>
                <c:pt idx="1768">
                  <c:v>1.4557108000000001</c:v>
                </c:pt>
                <c:pt idx="1769">
                  <c:v>1.5226861</c:v>
                </c:pt>
                <c:pt idx="1770">
                  <c:v>1.6005663000000001</c:v>
                </c:pt>
                <c:pt idx="1771">
                  <c:v>1.6975625000000001</c:v>
                </c:pt>
                <c:pt idx="1772">
                  <c:v>1.828606</c:v>
                </c:pt>
                <c:pt idx="1773">
                  <c:v>2.0044577000000001</c:v>
                </c:pt>
                <c:pt idx="1774">
                  <c:v>2.2071759000000002</c:v>
                </c:pt>
                <c:pt idx="1775">
                  <c:v>2.4109688999999999</c:v>
                </c:pt>
                <c:pt idx="1776">
                  <c:v>2.5810263999999998</c:v>
                </c:pt>
                <c:pt idx="1777">
                  <c:v>2.6755179999999998</c:v>
                </c:pt>
                <c:pt idx="1778">
                  <c:v>2.6553586</c:v>
                </c:pt>
                <c:pt idx="1779">
                  <c:v>2.5042038999999998</c:v>
                </c:pt>
                <c:pt idx="1780">
                  <c:v>2.2271055</c:v>
                </c:pt>
                <c:pt idx="1781">
                  <c:v>1.8429514</c:v>
                </c:pt>
                <c:pt idx="1782">
                  <c:v>1.3707908</c:v>
                </c:pt>
                <c:pt idx="1783">
                  <c:v>0.82665204999999997</c:v>
                </c:pt>
                <c:pt idx="1784">
                  <c:v>0.22102993000000001</c:v>
                </c:pt>
                <c:pt idx="1785">
                  <c:v>-0.41187267</c:v>
                </c:pt>
                <c:pt idx="1786">
                  <c:v>-1.0250976000000001</c:v>
                </c:pt>
                <c:pt idx="1787">
                  <c:v>-1.5488995000000001</c:v>
                </c:pt>
                <c:pt idx="1788">
                  <c:v>-1.9090729</c:v>
                </c:pt>
                <c:pt idx="1789">
                  <c:v>-2.0786102999999998</c:v>
                </c:pt>
                <c:pt idx="1790">
                  <c:v>-2.0656040999999998</c:v>
                </c:pt>
                <c:pt idx="1791">
                  <c:v>-1.8986175000000001</c:v>
                </c:pt>
                <c:pt idx="1792">
                  <c:v>-1.6114458</c:v>
                </c:pt>
                <c:pt idx="1793">
                  <c:v>-1.2434508</c:v>
                </c:pt>
                <c:pt idx="1794">
                  <c:v>-0.83518060000000005</c:v>
                </c:pt>
                <c:pt idx="1795">
                  <c:v>-0.41535343000000002</c:v>
                </c:pt>
                <c:pt idx="1796">
                  <c:v>-5.1212692000000004E-3</c:v>
                </c:pt>
                <c:pt idx="1797">
                  <c:v>0.37637491000000001</c:v>
                </c:pt>
                <c:pt idx="1798">
                  <c:v>0.72818742000000003</c:v>
                </c:pt>
                <c:pt idx="1799">
                  <c:v>1.050856</c:v>
                </c:pt>
                <c:pt idx="1800">
                  <c:v>1.3255322</c:v>
                </c:pt>
                <c:pt idx="1801">
                  <c:v>1.5405203000000001</c:v>
                </c:pt>
                <c:pt idx="1802">
                  <c:v>1.6768489</c:v>
                </c:pt>
                <c:pt idx="1803">
                  <c:v>1.7175180000000001</c:v>
                </c:pt>
                <c:pt idx="1804">
                  <c:v>1.6539896999999999</c:v>
                </c:pt>
                <c:pt idx="1805">
                  <c:v>1.4956370000000001</c:v>
                </c:pt>
                <c:pt idx="1806">
                  <c:v>1.2754585000000001</c:v>
                </c:pt>
                <c:pt idx="1807">
                  <c:v>1.0327360000000001</c:v>
                </c:pt>
                <c:pt idx="1808">
                  <c:v>0.79104505000000003</c:v>
                </c:pt>
                <c:pt idx="1809">
                  <c:v>0.55615376999999999</c:v>
                </c:pt>
                <c:pt idx="1810">
                  <c:v>0.32446498000000001</c:v>
                </c:pt>
                <c:pt idx="1811">
                  <c:v>0.11819976</c:v>
                </c:pt>
                <c:pt idx="1812">
                  <c:v>-5.5464050000000001E-2</c:v>
                </c:pt>
                <c:pt idx="1813">
                  <c:v>-0.16537397000000001</c:v>
                </c:pt>
                <c:pt idx="1814">
                  <c:v>-0.19975682</c:v>
                </c:pt>
                <c:pt idx="1815">
                  <c:v>-0.17328788000000001</c:v>
                </c:pt>
                <c:pt idx="1816">
                  <c:v>-0.10364358</c:v>
                </c:pt>
                <c:pt idx="1817">
                  <c:v>-2.4353895E-2</c:v>
                </c:pt>
                <c:pt idx="1818">
                  <c:v>3.6550685999999999E-2</c:v>
                </c:pt>
                <c:pt idx="1819">
                  <c:v>8.3270680999999999E-2</c:v>
                </c:pt>
                <c:pt idx="1820">
                  <c:v>0.12444233</c:v>
                </c:pt>
                <c:pt idx="1821">
                  <c:v>0.16952431000000001</c:v>
                </c:pt>
                <c:pt idx="1822">
                  <c:v>0.21888651000000001</c:v>
                </c:pt>
                <c:pt idx="1823">
                  <c:v>0.27045648999999999</c:v>
                </c:pt>
                <c:pt idx="1824">
                  <c:v>0.30947687000000002</c:v>
                </c:pt>
                <c:pt idx="1825">
                  <c:v>0.34119737</c:v>
                </c:pt>
                <c:pt idx="1826">
                  <c:v>0.37746954999999999</c:v>
                </c:pt>
                <c:pt idx="1827">
                  <c:v>0.42963529</c:v>
                </c:pt>
                <c:pt idx="1828">
                  <c:v>0.49902901999999999</c:v>
                </c:pt>
                <c:pt idx="1829">
                  <c:v>0.58308289999999996</c:v>
                </c:pt>
                <c:pt idx="1830">
                  <c:v>0.67948512999999999</c:v>
                </c:pt>
                <c:pt idx="1831">
                  <c:v>0.78364749</c:v>
                </c:pt>
                <c:pt idx="1832">
                  <c:v>0.88746038000000005</c:v>
                </c:pt>
                <c:pt idx="1833">
                  <c:v>0.98746444</c:v>
                </c:pt>
                <c:pt idx="1834">
                  <c:v>1.0927608</c:v>
                </c:pt>
                <c:pt idx="1835">
                  <c:v>1.2091171000000001</c:v>
                </c:pt>
                <c:pt idx="1836">
                  <c:v>1.3270706000000001</c:v>
                </c:pt>
                <c:pt idx="1837">
                  <c:v>1.4221611000000001</c:v>
                </c:pt>
                <c:pt idx="1838">
                  <c:v>1.4771101</c:v>
                </c:pt>
                <c:pt idx="1839">
                  <c:v>1.4887262999999999</c:v>
                </c:pt>
                <c:pt idx="1840">
                  <c:v>1.4745294</c:v>
                </c:pt>
                <c:pt idx="1841">
                  <c:v>1.4659660000000001</c:v>
                </c:pt>
                <c:pt idx="1842">
                  <c:v>1.489746</c:v>
                </c:pt>
                <c:pt idx="1843">
                  <c:v>1.5604811000000001</c:v>
                </c:pt>
                <c:pt idx="1844">
                  <c:v>1.6639674</c:v>
                </c:pt>
                <c:pt idx="1845">
                  <c:v>1.7704139000000001</c:v>
                </c:pt>
                <c:pt idx="1846">
                  <c:v>1.8465144</c:v>
                </c:pt>
                <c:pt idx="1847">
                  <c:v>1.8680638000000001</c:v>
                </c:pt>
                <c:pt idx="1848">
                  <c:v>1.8242267000000001</c:v>
                </c:pt>
                <c:pt idx="1849">
                  <c:v>1.7203242999999999</c:v>
                </c:pt>
                <c:pt idx="1850">
                  <c:v>1.5573246000000001</c:v>
                </c:pt>
                <c:pt idx="1851">
                  <c:v>1.3397494999999999</c:v>
                </c:pt>
                <c:pt idx="1852">
                  <c:v>1.0810588000000001</c:v>
                </c:pt>
                <c:pt idx="1853">
                  <c:v>0.79105077000000001</c:v>
                </c:pt>
                <c:pt idx="1854">
                  <c:v>0.47777455000000002</c:v>
                </c:pt>
                <c:pt idx="1855">
                  <c:v>0.15963089</c:v>
                </c:pt>
                <c:pt idx="1856">
                  <c:v>-0.14294944000000001</c:v>
                </c:pt>
                <c:pt idx="1857">
                  <c:v>-0.42353246</c:v>
                </c:pt>
                <c:pt idx="1858">
                  <c:v>-0.69407063000000002</c:v>
                </c:pt>
                <c:pt idx="1859">
                  <c:v>-0.95558306000000004</c:v>
                </c:pt>
                <c:pt idx="1860">
                  <c:v>-1.2146025</c:v>
                </c:pt>
                <c:pt idx="1861">
                  <c:v>-1.4643294</c:v>
                </c:pt>
                <c:pt idx="1862">
                  <c:v>-1.7079138</c:v>
                </c:pt>
                <c:pt idx="1863">
                  <c:v>-1.9423271</c:v>
                </c:pt>
                <c:pt idx="1864">
                  <c:v>-2.1519523999999999</c:v>
                </c:pt>
                <c:pt idx="1865">
                  <c:v>-2.3044975999999999</c:v>
                </c:pt>
                <c:pt idx="1866">
                  <c:v>-2.3728748999999998</c:v>
                </c:pt>
                <c:pt idx="1867">
                  <c:v>-2.3481112999999998</c:v>
                </c:pt>
                <c:pt idx="1868">
                  <c:v>-2.2458022999999998</c:v>
                </c:pt>
                <c:pt idx="1869">
                  <c:v>-2.0838356</c:v>
                </c:pt>
                <c:pt idx="1870">
                  <c:v>-1.8845240999999999</c:v>
                </c:pt>
                <c:pt idx="1871">
                  <c:v>-1.6565653</c:v>
                </c:pt>
                <c:pt idx="1872">
                  <c:v>-1.3990127000000001</c:v>
                </c:pt>
                <c:pt idx="1873">
                  <c:v>-1.1158524999999999</c:v>
                </c:pt>
                <c:pt idx="1874">
                  <c:v>-0.82064199000000004</c:v>
                </c:pt>
                <c:pt idx="1875">
                  <c:v>-0.53134148999999997</c:v>
                </c:pt>
                <c:pt idx="1876">
                  <c:v>-0.27181824999999998</c:v>
                </c:pt>
                <c:pt idx="1877">
                  <c:v>-4.6759005999999999E-2</c:v>
                </c:pt>
                <c:pt idx="1878">
                  <c:v>0.12659888</c:v>
                </c:pt>
                <c:pt idx="1879">
                  <c:v>0.23083739</c:v>
                </c:pt>
                <c:pt idx="1880">
                  <c:v>0.26013945999999999</c:v>
                </c:pt>
                <c:pt idx="1881">
                  <c:v>0.22531804999999999</c:v>
                </c:pt>
                <c:pt idx="1882">
                  <c:v>0.14649998</c:v>
                </c:pt>
                <c:pt idx="1883">
                  <c:v>4.3739070999999997E-2</c:v>
                </c:pt>
                <c:pt idx="1884">
                  <c:v>-6.6358581E-2</c:v>
                </c:pt>
                <c:pt idx="1885">
                  <c:v>-0.17029221</c:v>
                </c:pt>
                <c:pt idx="1886">
                  <c:v>-0.26636304999999999</c:v>
                </c:pt>
                <c:pt idx="1887">
                  <c:v>-0.36010978999999999</c:v>
                </c:pt>
                <c:pt idx="1888">
                  <c:v>-0.45488904000000002</c:v>
                </c:pt>
                <c:pt idx="1889">
                  <c:v>-0.54177160000000002</c:v>
                </c:pt>
                <c:pt idx="1890">
                  <c:v>-0.59372329000000001</c:v>
                </c:pt>
                <c:pt idx="1891">
                  <c:v>-0.59060206000000004</c:v>
                </c:pt>
                <c:pt idx="1892">
                  <c:v>-0.52416531</c:v>
                </c:pt>
                <c:pt idx="1893">
                  <c:v>-0.39356227999999999</c:v>
                </c:pt>
                <c:pt idx="1894">
                  <c:v>-0.21929309</c:v>
                </c:pt>
                <c:pt idx="1895">
                  <c:v>-8.3811817000000004E-3</c:v>
                </c:pt>
                <c:pt idx="1896">
                  <c:v>0.21859967999999999</c:v>
                </c:pt>
                <c:pt idx="1897">
                  <c:v>0.44183029000000001</c:v>
                </c:pt>
                <c:pt idx="1898">
                  <c:v>0.63864282999999999</c:v>
                </c:pt>
                <c:pt idx="1899">
                  <c:v>0.79803975000000005</c:v>
                </c:pt>
                <c:pt idx="1900">
                  <c:v>0.90046183000000002</c:v>
                </c:pt>
                <c:pt idx="1901">
                  <c:v>0.92951260999999996</c:v>
                </c:pt>
                <c:pt idx="1902">
                  <c:v>0.87589209999999995</c:v>
                </c:pt>
                <c:pt idx="1903">
                  <c:v>0.75029906999999996</c:v>
                </c:pt>
                <c:pt idx="1904">
                  <c:v>0.57837497000000004</c:v>
                </c:pt>
                <c:pt idx="1905">
                  <c:v>0.38361282000000002</c:v>
                </c:pt>
                <c:pt idx="1906">
                  <c:v>0.17632776999999999</c:v>
                </c:pt>
                <c:pt idx="1907">
                  <c:v>-3.4832436000000001E-2</c:v>
                </c:pt>
                <c:pt idx="1908">
                  <c:v>-0.24887016000000001</c:v>
                </c:pt>
                <c:pt idx="1909">
                  <c:v>-0.45964427000000002</c:v>
                </c:pt>
                <c:pt idx="1910">
                  <c:v>-0.64898500000000003</c:v>
                </c:pt>
                <c:pt idx="1911">
                  <c:v>-0.81056667999999998</c:v>
                </c:pt>
                <c:pt idx="1912">
                  <c:v>-0.92787810999999998</c:v>
                </c:pt>
                <c:pt idx="1913">
                  <c:v>-0.98727193999999996</c:v>
                </c:pt>
                <c:pt idx="1914">
                  <c:v>-0.99233687000000004</c:v>
                </c:pt>
                <c:pt idx="1915">
                  <c:v>-0.95874042000000004</c:v>
                </c:pt>
                <c:pt idx="1916">
                  <c:v>-0.91906913999999995</c:v>
                </c:pt>
                <c:pt idx="1917">
                  <c:v>-0.89573656000000001</c:v>
                </c:pt>
                <c:pt idx="1918">
                  <c:v>-0.89090937000000003</c:v>
                </c:pt>
                <c:pt idx="1919">
                  <c:v>-0.89122809999999997</c:v>
                </c:pt>
                <c:pt idx="1920">
                  <c:v>-0.88044752000000004</c:v>
                </c:pt>
                <c:pt idx="1921">
                  <c:v>-0.85645618999999995</c:v>
                </c:pt>
                <c:pt idx="1922">
                  <c:v>-0.82459693000000001</c:v>
                </c:pt>
                <c:pt idx="1923">
                  <c:v>-0.77692832000000001</c:v>
                </c:pt>
                <c:pt idx="1924">
                  <c:v>-0.71215934999999997</c:v>
                </c:pt>
                <c:pt idx="1925">
                  <c:v>-0.63232211999999999</c:v>
                </c:pt>
                <c:pt idx="1926">
                  <c:v>-0.54408946999999996</c:v>
                </c:pt>
                <c:pt idx="1927">
                  <c:v>-0.46556381000000002</c:v>
                </c:pt>
                <c:pt idx="1928">
                  <c:v>-0.41175302000000003</c:v>
                </c:pt>
                <c:pt idx="1929">
                  <c:v>-0.37598731000000002</c:v>
                </c:pt>
                <c:pt idx="1930">
                  <c:v>-0.35839304</c:v>
                </c:pt>
                <c:pt idx="1931">
                  <c:v>-0.35263643</c:v>
                </c:pt>
                <c:pt idx="1932">
                  <c:v>-0.35708087999999999</c:v>
                </c:pt>
                <c:pt idx="1933">
                  <c:v>-0.38689932999999999</c:v>
                </c:pt>
                <c:pt idx="1934">
                  <c:v>-0.45315689999999997</c:v>
                </c:pt>
                <c:pt idx="1935">
                  <c:v>-0.56119616999999999</c:v>
                </c:pt>
                <c:pt idx="1936">
                  <c:v>-0.69506847999999999</c:v>
                </c:pt>
                <c:pt idx="1937">
                  <c:v>-0.84155248999999999</c:v>
                </c:pt>
                <c:pt idx="1938">
                  <c:v>-0.98924137000000001</c:v>
                </c:pt>
                <c:pt idx="1939">
                  <c:v>-1.1334413000000001</c:v>
                </c:pt>
                <c:pt idx="1940">
                  <c:v>-1.261884</c:v>
                </c:pt>
                <c:pt idx="1941">
                  <c:v>-1.368414</c:v>
                </c:pt>
                <c:pt idx="1942">
                  <c:v>-1.4516666</c:v>
                </c:pt>
                <c:pt idx="1943">
                  <c:v>-1.5189185999999999</c:v>
                </c:pt>
                <c:pt idx="1944">
                  <c:v>-1.5712123</c:v>
                </c:pt>
                <c:pt idx="1945">
                  <c:v>-1.6090647</c:v>
                </c:pt>
                <c:pt idx="1946">
                  <c:v>-1.6340349000000001</c:v>
                </c:pt>
                <c:pt idx="1947">
                  <c:v>-1.648954</c:v>
                </c:pt>
                <c:pt idx="1948">
                  <c:v>-1.6406805</c:v>
                </c:pt>
                <c:pt idx="1949">
                  <c:v>-1.6047456</c:v>
                </c:pt>
                <c:pt idx="1950">
                  <c:v>-1.5434768000000001</c:v>
                </c:pt>
                <c:pt idx="1951">
                  <c:v>-1.4505048</c:v>
                </c:pt>
                <c:pt idx="1952">
                  <c:v>-1.3381912</c:v>
                </c:pt>
                <c:pt idx="1953">
                  <c:v>-1.2210897000000001</c:v>
                </c:pt>
                <c:pt idx="1954">
                  <c:v>-1.1132335</c:v>
                </c:pt>
                <c:pt idx="1955">
                  <c:v>-1.0310410999999999</c:v>
                </c:pt>
                <c:pt idx="1956">
                  <c:v>-0.98075867000000005</c:v>
                </c:pt>
                <c:pt idx="1957">
                  <c:v>-0.96301817999999995</c:v>
                </c:pt>
                <c:pt idx="1958">
                  <c:v>-0.97211013999999996</c:v>
                </c:pt>
                <c:pt idx="1959">
                  <c:v>-0.99752826999999999</c:v>
                </c:pt>
                <c:pt idx="1960">
                  <c:v>-1.0167698999999999</c:v>
                </c:pt>
                <c:pt idx="1961">
                  <c:v>-1.0145230000000001</c:v>
                </c:pt>
                <c:pt idx="1962">
                  <c:v>-0.97646140000000003</c:v>
                </c:pt>
                <c:pt idx="1963">
                  <c:v>-0.90461413999999996</c:v>
                </c:pt>
                <c:pt idx="1964">
                  <c:v>-0.82301793000000001</c:v>
                </c:pt>
                <c:pt idx="1965">
                  <c:v>-0.75534102000000003</c:v>
                </c:pt>
                <c:pt idx="1966">
                  <c:v>-0.70978059000000004</c:v>
                </c:pt>
                <c:pt idx="1967">
                  <c:v>-0.68917901000000004</c:v>
                </c:pt>
                <c:pt idx="1968">
                  <c:v>-0.69113002000000001</c:v>
                </c:pt>
                <c:pt idx="1969">
                  <c:v>-0.70572446</c:v>
                </c:pt>
                <c:pt idx="1970">
                  <c:v>-0.71981395999999997</c:v>
                </c:pt>
                <c:pt idx="1971">
                  <c:v>-0.72225265999999999</c:v>
                </c:pt>
                <c:pt idx="1972">
                  <c:v>-0.70119661</c:v>
                </c:pt>
                <c:pt idx="1973">
                  <c:v>-0.65583047999999999</c:v>
                </c:pt>
                <c:pt idx="1974">
                  <c:v>-0.59297211999999999</c:v>
                </c:pt>
                <c:pt idx="1975">
                  <c:v>-0.53983073999999998</c:v>
                </c:pt>
                <c:pt idx="1976">
                  <c:v>-0.50677295</c:v>
                </c:pt>
                <c:pt idx="1977">
                  <c:v>-0.49361304</c:v>
                </c:pt>
                <c:pt idx="1978">
                  <c:v>-0.49573249000000003</c:v>
                </c:pt>
                <c:pt idx="1979">
                  <c:v>-0.50386114999999998</c:v>
                </c:pt>
                <c:pt idx="1980">
                  <c:v>-0.52106238999999999</c:v>
                </c:pt>
                <c:pt idx="1981">
                  <c:v>-0.55812435000000005</c:v>
                </c:pt>
                <c:pt idx="1982">
                  <c:v>-0.62287890999999995</c:v>
                </c:pt>
                <c:pt idx="1983">
                  <c:v>-0.71297873</c:v>
                </c:pt>
                <c:pt idx="1984">
                  <c:v>-0.81746832000000003</c:v>
                </c:pt>
                <c:pt idx="1985">
                  <c:v>-0.92477571000000003</c:v>
                </c:pt>
                <c:pt idx="1986">
                  <c:v>-1.0235418999999999</c:v>
                </c:pt>
                <c:pt idx="1987">
                  <c:v>-1.1091162000000001</c:v>
                </c:pt>
                <c:pt idx="1988">
                  <c:v>-1.1690005000000001</c:v>
                </c:pt>
                <c:pt idx="1989">
                  <c:v>-1.1975279999999999</c:v>
                </c:pt>
                <c:pt idx="1990">
                  <c:v>-1.1923729999999999</c:v>
                </c:pt>
                <c:pt idx="1991">
                  <c:v>-1.1657306999999999</c:v>
                </c:pt>
                <c:pt idx="1992">
                  <c:v>-1.1311157000000001</c:v>
                </c:pt>
                <c:pt idx="1993">
                  <c:v>-1.1029688</c:v>
                </c:pt>
                <c:pt idx="1994">
                  <c:v>-1.0843541999999999</c:v>
                </c:pt>
                <c:pt idx="1995">
                  <c:v>-1.0743718</c:v>
                </c:pt>
                <c:pt idx="1996">
                  <c:v>-1.0635253</c:v>
                </c:pt>
                <c:pt idx="1997">
                  <c:v>-1.0458803999999999</c:v>
                </c:pt>
                <c:pt idx="1998">
                  <c:v>-1.0149967</c:v>
                </c:pt>
                <c:pt idx="1999">
                  <c:v>-0.97180453</c:v>
                </c:pt>
                <c:pt idx="2000">
                  <c:v>-0.92262626000000003</c:v>
                </c:pt>
                <c:pt idx="2001">
                  <c:v>-0.88160035000000003</c:v>
                </c:pt>
                <c:pt idx="2002">
                  <c:v>-0.857769</c:v>
                </c:pt>
                <c:pt idx="2003">
                  <c:v>-0.85636305000000001</c:v>
                </c:pt>
                <c:pt idx="2004">
                  <c:v>-0.87927027000000002</c:v>
                </c:pt>
                <c:pt idx="2005">
                  <c:v>-0.92721836000000002</c:v>
                </c:pt>
                <c:pt idx="2006">
                  <c:v>-0.99507597999999997</c:v>
                </c:pt>
                <c:pt idx="2007">
                  <c:v>-1.0743328000000001</c:v>
                </c:pt>
                <c:pt idx="2008">
                  <c:v>-1.1633514</c:v>
                </c:pt>
                <c:pt idx="2009">
                  <c:v>-1.2620613000000001</c:v>
                </c:pt>
                <c:pt idx="2010">
                  <c:v>-1.3692413999999999</c:v>
                </c:pt>
                <c:pt idx="2011">
                  <c:v>-1.4736058000000001</c:v>
                </c:pt>
                <c:pt idx="2012">
                  <c:v>-1.5673999999999999</c:v>
                </c:pt>
                <c:pt idx="2013">
                  <c:v>-1.6478723</c:v>
                </c:pt>
                <c:pt idx="2014">
                  <c:v>-1.7034657</c:v>
                </c:pt>
                <c:pt idx="2015">
                  <c:v>-1.7211590999999999</c:v>
                </c:pt>
                <c:pt idx="2016">
                  <c:v>-1.6831973</c:v>
                </c:pt>
                <c:pt idx="2017">
                  <c:v>-1.5845615</c:v>
                </c:pt>
                <c:pt idx="2018">
                  <c:v>-1.4270413</c:v>
                </c:pt>
                <c:pt idx="2019">
                  <c:v>-1.2301839000000001</c:v>
                </c:pt>
                <c:pt idx="2020">
                  <c:v>-1.0044417000000001</c:v>
                </c:pt>
                <c:pt idx="2021">
                  <c:v>-0.76853961000000004</c:v>
                </c:pt>
                <c:pt idx="2022">
                  <c:v>-0.53281984999999998</c:v>
                </c:pt>
                <c:pt idx="2023">
                  <c:v>-0.31850708999999999</c:v>
                </c:pt>
                <c:pt idx="2024">
                  <c:v>-0.13926580999999999</c:v>
                </c:pt>
                <c:pt idx="2025">
                  <c:v>-1.3366573E-2</c:v>
                </c:pt>
                <c:pt idx="2026">
                  <c:v>5.3835653999999997E-2</c:v>
                </c:pt>
                <c:pt idx="2027">
                  <c:v>6.9356622000000007E-2</c:v>
                </c:pt>
                <c:pt idx="2028">
                  <c:v>5.8208876999999999E-2</c:v>
                </c:pt>
                <c:pt idx="2029">
                  <c:v>3.3123561000000003E-2</c:v>
                </c:pt>
                <c:pt idx="2030">
                  <c:v>7.1145514999999999E-3</c:v>
                </c:pt>
                <c:pt idx="2031">
                  <c:v>-2.9402735999999999E-2</c:v>
                </c:pt>
                <c:pt idx="2032">
                  <c:v>-7.4882719E-2</c:v>
                </c:pt>
                <c:pt idx="2033">
                  <c:v>-0.13580252000000001</c:v>
                </c:pt>
                <c:pt idx="2034">
                  <c:v>-0.19038437999999999</c:v>
                </c:pt>
                <c:pt idx="2035">
                  <c:v>-0.24639836000000001</c:v>
                </c:pt>
                <c:pt idx="2036">
                  <c:v>-0.28577044000000001</c:v>
                </c:pt>
                <c:pt idx="2037">
                  <c:v>-0.31526954000000001</c:v>
                </c:pt>
                <c:pt idx="2038">
                  <c:v>-0.30497677000000001</c:v>
                </c:pt>
                <c:pt idx="2039">
                  <c:v>-0.33478597999999998</c:v>
                </c:pt>
                <c:pt idx="2040">
                  <c:v>-0.35191088999999998</c:v>
                </c:pt>
                <c:pt idx="2041">
                  <c:v>-0.30743028</c:v>
                </c:pt>
                <c:pt idx="2042">
                  <c:v>-0.28111315999999997</c:v>
                </c:pt>
                <c:pt idx="2043">
                  <c:v>-0.24161423000000001</c:v>
                </c:pt>
                <c:pt idx="2044">
                  <c:v>-0.20046095999999999</c:v>
                </c:pt>
                <c:pt idx="2045">
                  <c:v>-0.138992</c:v>
                </c:pt>
                <c:pt idx="2046">
                  <c:v>-7.6737349999999996E-2</c:v>
                </c:pt>
                <c:pt idx="2047">
                  <c:v>-7.9554026999999992E-3</c:v>
                </c:pt>
                <c:pt idx="2048">
                  <c:v>4.2980580999999997E-2</c:v>
                </c:pt>
                <c:pt idx="2049">
                  <c:v>7.7902148000000004E-2</c:v>
                </c:pt>
                <c:pt idx="2050">
                  <c:v>9.1142663999999998E-2</c:v>
                </c:pt>
                <c:pt idx="2051">
                  <c:v>9.9013375000000001E-2</c:v>
                </c:pt>
                <c:pt idx="2052">
                  <c:v>9.4917354999999995E-2</c:v>
                </c:pt>
                <c:pt idx="2053">
                  <c:v>7.6009121999999998E-2</c:v>
                </c:pt>
                <c:pt idx="2054">
                  <c:v>3.0578432999999999E-2</c:v>
                </c:pt>
                <c:pt idx="2055">
                  <c:v>-4.3336429000000003E-2</c:v>
                </c:pt>
                <c:pt idx="2056">
                  <c:v>-0.14395925000000001</c:v>
                </c:pt>
                <c:pt idx="2057">
                  <c:v>-0.25719835000000002</c:v>
                </c:pt>
                <c:pt idx="2058">
                  <c:v>-0.37708099</c:v>
                </c:pt>
                <c:pt idx="2059">
                  <c:v>-0.49377952000000003</c:v>
                </c:pt>
                <c:pt idx="2060">
                  <c:v>-0.61702878999999999</c:v>
                </c:pt>
                <c:pt idx="2061">
                  <c:v>-0.75318821999999996</c:v>
                </c:pt>
                <c:pt idx="2062">
                  <c:v>-0.91376661000000003</c:v>
                </c:pt>
                <c:pt idx="2063">
                  <c:v>-1.0987534999999999</c:v>
                </c:pt>
                <c:pt idx="2064">
                  <c:v>-1.3168420000000001</c:v>
                </c:pt>
                <c:pt idx="2065">
                  <c:v>-1.5511351</c:v>
                </c:pt>
                <c:pt idx="2066">
                  <c:v>-1.7815658999999999</c:v>
                </c:pt>
                <c:pt idx="2067">
                  <c:v>-1.9875145999999999</c:v>
                </c:pt>
                <c:pt idx="2068">
                  <c:v>-2.1651068000000002</c:v>
                </c:pt>
                <c:pt idx="2069">
                  <c:v>-2.3114957999999999</c:v>
                </c:pt>
                <c:pt idx="2070">
                  <c:v>-2.4349984</c:v>
                </c:pt>
                <c:pt idx="2071">
                  <c:v>-2.5344063999999999</c:v>
                </c:pt>
                <c:pt idx="2072">
                  <c:v>-2.6018176999999998</c:v>
                </c:pt>
                <c:pt idx="2073">
                  <c:v>-2.6341152999999999</c:v>
                </c:pt>
                <c:pt idx="2074">
                  <c:v>-2.6351988999999998</c:v>
                </c:pt>
                <c:pt idx="2075">
                  <c:v>-2.6068120000000001</c:v>
                </c:pt>
                <c:pt idx="2076">
                  <c:v>-2.5511238999999999</c:v>
                </c:pt>
                <c:pt idx="2077">
                  <c:v>-2.4758737000000002</c:v>
                </c:pt>
                <c:pt idx="2078">
                  <c:v>-2.3869633000000001</c:v>
                </c:pt>
                <c:pt idx="2079">
                  <c:v>-2.2846888999999999</c:v>
                </c:pt>
                <c:pt idx="2080">
                  <c:v>-2.1741769</c:v>
                </c:pt>
                <c:pt idx="2081">
                  <c:v>-2.0525658</c:v>
                </c:pt>
                <c:pt idx="2082">
                  <c:v>-1.9225017</c:v>
                </c:pt>
                <c:pt idx="2083">
                  <c:v>-1.7812401</c:v>
                </c:pt>
                <c:pt idx="2084">
                  <c:v>-1.6335067999999999</c:v>
                </c:pt>
                <c:pt idx="2085">
                  <c:v>-1.4823172</c:v>
                </c:pt>
                <c:pt idx="2086">
                  <c:v>-1.3346943</c:v>
                </c:pt>
                <c:pt idx="2087">
                  <c:v>-1.1930784000000001</c:v>
                </c:pt>
                <c:pt idx="2088">
                  <c:v>-1.0668694999999999</c:v>
                </c:pt>
                <c:pt idx="2089">
                  <c:v>-0.96417043000000002</c:v>
                </c:pt>
                <c:pt idx="2090">
                  <c:v>-0.89512402000000002</c:v>
                </c:pt>
                <c:pt idx="2091">
                  <c:v>-0.85704020000000003</c:v>
                </c:pt>
                <c:pt idx="2092">
                  <c:v>-0.84867367000000005</c:v>
                </c:pt>
                <c:pt idx="2093">
                  <c:v>-0.87055603999999998</c:v>
                </c:pt>
                <c:pt idx="2094">
                  <c:v>-0.93263092999999997</c:v>
                </c:pt>
                <c:pt idx="2095">
                  <c:v>-1.0386884999999999</c:v>
                </c:pt>
                <c:pt idx="2096">
                  <c:v>-1.1856857000000001</c:v>
                </c:pt>
                <c:pt idx="2097">
                  <c:v>-1.3563712000000001</c:v>
                </c:pt>
                <c:pt idx="2098">
                  <c:v>-1.5347842</c:v>
                </c:pt>
                <c:pt idx="2099">
                  <c:v>-1.7067387000000001</c:v>
                </c:pt>
                <c:pt idx="2100">
                  <c:v>-1.8679553</c:v>
                </c:pt>
                <c:pt idx="2101">
                  <c:v>-2.0047335999999998</c:v>
                </c:pt>
                <c:pt idx="2102">
                  <c:v>-2.0998751000000002</c:v>
                </c:pt>
                <c:pt idx="2103">
                  <c:v>-2.1418077000000002</c:v>
                </c:pt>
                <c:pt idx="2104">
                  <c:v>-2.1352319</c:v>
                </c:pt>
                <c:pt idx="2105">
                  <c:v>-2.0866359000000001</c:v>
                </c:pt>
                <c:pt idx="2106">
                  <c:v>-2.0061198</c:v>
                </c:pt>
                <c:pt idx="2107">
                  <c:v>-1.9063688000000001</c:v>
                </c:pt>
                <c:pt idx="2108">
                  <c:v>-1.7970176</c:v>
                </c:pt>
                <c:pt idx="2109">
                  <c:v>-1.6855819999999999</c:v>
                </c:pt>
                <c:pt idx="2110">
                  <c:v>-1.5748104999999999</c:v>
                </c:pt>
                <c:pt idx="2111">
                  <c:v>-1.4614062999999999</c:v>
                </c:pt>
                <c:pt idx="2112">
                  <c:v>-1.3429552</c:v>
                </c:pt>
                <c:pt idx="2113">
                  <c:v>-1.2178707</c:v>
                </c:pt>
                <c:pt idx="2114">
                  <c:v>-1.0797051</c:v>
                </c:pt>
                <c:pt idx="2115">
                  <c:v>-0.93070737000000003</c:v>
                </c:pt>
                <c:pt idx="2116">
                  <c:v>-0.78413166999999995</c:v>
                </c:pt>
                <c:pt idx="2117">
                  <c:v>-0.65489330000000001</c:v>
                </c:pt>
                <c:pt idx="2118">
                  <c:v>-0.55504757000000005</c:v>
                </c:pt>
                <c:pt idx="2119">
                  <c:v>-0.49502931999999999</c:v>
                </c:pt>
                <c:pt idx="2120">
                  <c:v>-0.47527577999999998</c:v>
                </c:pt>
                <c:pt idx="2121">
                  <c:v>-0.48808314000000003</c:v>
                </c:pt>
                <c:pt idx="2122">
                  <c:v>-0.53431698999999999</c:v>
                </c:pt>
                <c:pt idx="2123">
                  <c:v>-0.60619195000000003</c:v>
                </c:pt>
                <c:pt idx="2124">
                  <c:v>-0.69921500000000003</c:v>
                </c:pt>
                <c:pt idx="2125">
                  <c:v>-0.80228372000000003</c:v>
                </c:pt>
                <c:pt idx="2126">
                  <c:v>-0.91501412000000004</c:v>
                </c:pt>
                <c:pt idx="2127">
                  <c:v>-1.0254364</c:v>
                </c:pt>
                <c:pt idx="2128">
                  <c:v>-1.1346407000000001</c:v>
                </c:pt>
                <c:pt idx="2129">
                  <c:v>-1.2386923999999999</c:v>
                </c:pt>
                <c:pt idx="2130">
                  <c:v>-1.332767</c:v>
                </c:pt>
                <c:pt idx="2131">
                  <c:v>-1.4165288</c:v>
                </c:pt>
                <c:pt idx="2132">
                  <c:v>-1.493377</c:v>
                </c:pt>
                <c:pt idx="2133">
                  <c:v>-1.5650331</c:v>
                </c:pt>
                <c:pt idx="2134">
                  <c:v>-1.6344832</c:v>
                </c:pt>
                <c:pt idx="2135">
                  <c:v>-1.7023326000000001</c:v>
                </c:pt>
                <c:pt idx="2136">
                  <c:v>-1.7605375000000001</c:v>
                </c:pt>
                <c:pt idx="2137">
                  <c:v>-1.7992478000000001</c:v>
                </c:pt>
                <c:pt idx="2138">
                  <c:v>-1.8066196000000001</c:v>
                </c:pt>
                <c:pt idx="2139">
                  <c:v>-1.7722020999999999</c:v>
                </c:pt>
                <c:pt idx="2140">
                  <c:v>-1.7086283</c:v>
                </c:pt>
                <c:pt idx="2141">
                  <c:v>-1.6326427999999999</c:v>
                </c:pt>
                <c:pt idx="2142">
                  <c:v>-1.5617483999999999</c:v>
                </c:pt>
                <c:pt idx="2143">
                  <c:v>-1.5095643999999999</c:v>
                </c:pt>
                <c:pt idx="2144">
                  <c:v>-1.4760365</c:v>
                </c:pt>
                <c:pt idx="2145">
                  <c:v>-1.4654007</c:v>
                </c:pt>
                <c:pt idx="2146">
                  <c:v>-1.4729393</c:v>
                </c:pt>
                <c:pt idx="2147">
                  <c:v>-1.4845843999999999</c:v>
                </c:pt>
                <c:pt idx="2148">
                  <c:v>-1.4894874</c:v>
                </c:pt>
                <c:pt idx="2149">
                  <c:v>-1.4777298999999999</c:v>
                </c:pt>
                <c:pt idx="2150">
                  <c:v>-1.4525452999999999</c:v>
                </c:pt>
                <c:pt idx="2151">
                  <c:v>-1.415367</c:v>
                </c:pt>
                <c:pt idx="2152">
                  <c:v>-1.3786193</c:v>
                </c:pt>
                <c:pt idx="2153">
                  <c:v>-1.3377158</c:v>
                </c:pt>
                <c:pt idx="2154">
                  <c:v>-1.2936643000000001</c:v>
                </c:pt>
                <c:pt idx="2155">
                  <c:v>-1.2387572</c:v>
                </c:pt>
                <c:pt idx="2156">
                  <c:v>-1.1695684</c:v>
                </c:pt>
                <c:pt idx="2157">
                  <c:v>-1.0847674</c:v>
                </c:pt>
                <c:pt idx="2158">
                  <c:v>-0.98827655000000003</c:v>
                </c:pt>
                <c:pt idx="2159">
                  <c:v>-0.88535174999999999</c:v>
                </c:pt>
                <c:pt idx="2160">
                  <c:v>-0.78930480000000003</c:v>
                </c:pt>
                <c:pt idx="2161">
                  <c:v>-0.70177690000000004</c:v>
                </c:pt>
                <c:pt idx="2162">
                  <c:v>-0.62954505999999999</c:v>
                </c:pt>
                <c:pt idx="2163">
                  <c:v>-0.57871589999999995</c:v>
                </c:pt>
                <c:pt idx="2164">
                  <c:v>-0.55430352999999999</c:v>
                </c:pt>
                <c:pt idx="2165">
                  <c:v>-0.54808509000000005</c:v>
                </c:pt>
                <c:pt idx="2166">
                  <c:v>-0.55744205999999996</c:v>
                </c:pt>
                <c:pt idx="2167">
                  <c:v>-0.57764170000000004</c:v>
                </c:pt>
                <c:pt idx="2168">
                  <c:v>-0.61129394000000004</c:v>
                </c:pt>
                <c:pt idx="2169">
                  <c:v>-0.65414013000000004</c:v>
                </c:pt>
                <c:pt idx="2170">
                  <c:v>-0.70421330000000004</c:v>
                </c:pt>
                <c:pt idx="2171">
                  <c:v>-0.76185754999999999</c:v>
                </c:pt>
                <c:pt idx="2172">
                  <c:v>-0.82449660000000002</c:v>
                </c:pt>
                <c:pt idx="2173">
                  <c:v>-0.88924272999999998</c:v>
                </c:pt>
                <c:pt idx="2174">
                  <c:v>-0.95469998</c:v>
                </c:pt>
                <c:pt idx="2175">
                  <c:v>-1.013231</c:v>
                </c:pt>
                <c:pt idx="2176">
                  <c:v>-1.0522480999999999</c:v>
                </c:pt>
                <c:pt idx="2177">
                  <c:v>-1.0590572</c:v>
                </c:pt>
                <c:pt idx="2178">
                  <c:v>-1.0277875000000001</c:v>
                </c:pt>
                <c:pt idx="2179">
                  <c:v>-0.96530656000000004</c:v>
                </c:pt>
                <c:pt idx="2180">
                  <c:v>-0.87763066999999995</c:v>
                </c:pt>
                <c:pt idx="2181">
                  <c:v>-0.77584277999999995</c:v>
                </c:pt>
                <c:pt idx="2182">
                  <c:v>-0.66706644000000004</c:v>
                </c:pt>
                <c:pt idx="2183">
                  <c:v>-0.55534466999999998</c:v>
                </c:pt>
                <c:pt idx="2184">
                  <c:v>-0.44716496999999999</c:v>
                </c:pt>
                <c:pt idx="2185">
                  <c:v>-0.33929487000000003</c:v>
                </c:pt>
                <c:pt idx="2186">
                  <c:v>-0.22557573</c:v>
                </c:pt>
                <c:pt idx="2187">
                  <c:v>-0.10736583</c:v>
                </c:pt>
                <c:pt idx="2188">
                  <c:v>1.4229657E-2</c:v>
                </c:pt>
                <c:pt idx="2189">
                  <c:v>0.13072776999999999</c:v>
                </c:pt>
                <c:pt idx="2190">
                  <c:v>0.23456228000000001</c:v>
                </c:pt>
                <c:pt idx="2191">
                  <c:v>0.32326094999999999</c:v>
                </c:pt>
                <c:pt idx="2192">
                  <c:v>0.40124625000000003</c:v>
                </c:pt>
                <c:pt idx="2193">
                  <c:v>0.48028883</c:v>
                </c:pt>
                <c:pt idx="2194">
                  <c:v>0.56288665000000004</c:v>
                </c:pt>
                <c:pt idx="2195">
                  <c:v>0.63693822</c:v>
                </c:pt>
                <c:pt idx="2196">
                  <c:v>0.68035670000000004</c:v>
                </c:pt>
                <c:pt idx="2197">
                  <c:v>0.68153757999999998</c:v>
                </c:pt>
                <c:pt idx="2198">
                  <c:v>0.64167556000000003</c:v>
                </c:pt>
                <c:pt idx="2199">
                  <c:v>0.57994793</c:v>
                </c:pt>
                <c:pt idx="2200">
                  <c:v>0.51829979000000004</c:v>
                </c:pt>
                <c:pt idx="2201">
                  <c:v>0.47496777000000001</c:v>
                </c:pt>
                <c:pt idx="2202">
                  <c:v>0.45667183</c:v>
                </c:pt>
                <c:pt idx="2203">
                  <c:v>0.46093079999999997</c:v>
                </c:pt>
                <c:pt idx="2204">
                  <c:v>0.47988389999999997</c:v>
                </c:pt>
                <c:pt idx="2205">
                  <c:v>0.50207581999999995</c:v>
                </c:pt>
                <c:pt idx="2206">
                  <c:v>0.51268031000000003</c:v>
                </c:pt>
                <c:pt idx="2207">
                  <c:v>0.50953948999999998</c:v>
                </c:pt>
                <c:pt idx="2208">
                  <c:v>0.48809555999999998</c:v>
                </c:pt>
                <c:pt idx="2209">
                  <c:v>0.45211648999999998</c:v>
                </c:pt>
                <c:pt idx="2210">
                  <c:v>0.40660308000000001</c:v>
                </c:pt>
                <c:pt idx="2211">
                  <c:v>0.35371863999999997</c:v>
                </c:pt>
                <c:pt idx="2212">
                  <c:v>0.29597142999999998</c:v>
                </c:pt>
                <c:pt idx="2213">
                  <c:v>0.23568212999999999</c:v>
                </c:pt>
                <c:pt idx="2214">
                  <c:v>0.17575367</c:v>
                </c:pt>
                <c:pt idx="2215">
                  <c:v>0.11423189</c:v>
                </c:pt>
                <c:pt idx="2216">
                  <c:v>4.226589E-2</c:v>
                </c:pt>
                <c:pt idx="2217">
                  <c:v>-4.4457462000000003E-2</c:v>
                </c:pt>
                <c:pt idx="2218">
                  <c:v>-0.14658425999999999</c:v>
                </c:pt>
                <c:pt idx="2219">
                  <c:v>-0.25838571999999999</c:v>
                </c:pt>
                <c:pt idx="2220">
                  <c:v>-0.37301865000000001</c:v>
                </c:pt>
                <c:pt idx="2221">
                  <c:v>-0.48029746000000001</c:v>
                </c:pt>
                <c:pt idx="2222">
                  <c:v>-0.57174060000000004</c:v>
                </c:pt>
                <c:pt idx="2223">
                  <c:v>-0.64888577000000003</c:v>
                </c:pt>
                <c:pt idx="2224">
                  <c:v>-0.71322901000000005</c:v>
                </c:pt>
                <c:pt idx="2225">
                  <c:v>-0.77048713999999996</c:v>
                </c:pt>
                <c:pt idx="2226">
                  <c:v>-0.82387511000000002</c:v>
                </c:pt>
                <c:pt idx="2227">
                  <c:v>-0.86714482999999998</c:v>
                </c:pt>
                <c:pt idx="2228">
                  <c:v>-0.89747056999999997</c:v>
                </c:pt>
                <c:pt idx="2229">
                  <c:v>-0.91679515</c:v>
                </c:pt>
                <c:pt idx="2230">
                  <c:v>-0.92019848999999998</c:v>
                </c:pt>
                <c:pt idx="2231">
                  <c:v>-0.90986999999999996</c:v>
                </c:pt>
                <c:pt idx="2232">
                  <c:v>-0.8841791</c:v>
                </c:pt>
                <c:pt idx="2233">
                  <c:v>-0.84292095</c:v>
                </c:pt>
                <c:pt idx="2234">
                  <c:v>-0.77599090000000004</c:v>
                </c:pt>
                <c:pt idx="2235">
                  <c:v>-0.68350319999999998</c:v>
                </c:pt>
                <c:pt idx="2236">
                  <c:v>-0.57869190000000004</c:v>
                </c:pt>
                <c:pt idx="2237">
                  <c:v>-0.47678923000000001</c:v>
                </c:pt>
                <c:pt idx="2238">
                  <c:v>-0.38771939</c:v>
                </c:pt>
                <c:pt idx="2239">
                  <c:v>-0.31571289000000002</c:v>
                </c:pt>
                <c:pt idx="2240">
                  <c:v>-0.26182902000000002</c:v>
                </c:pt>
                <c:pt idx="2241">
                  <c:v>-0.22120553000000001</c:v>
                </c:pt>
                <c:pt idx="2242">
                  <c:v>-0.19650947999999999</c:v>
                </c:pt>
                <c:pt idx="2243">
                  <c:v>-0.18504755000000001</c:v>
                </c:pt>
                <c:pt idx="2244">
                  <c:v>-0.19015334</c:v>
                </c:pt>
                <c:pt idx="2245">
                  <c:v>-0.20377391</c:v>
                </c:pt>
                <c:pt idx="2246">
                  <c:v>-0.22313856000000001</c:v>
                </c:pt>
                <c:pt idx="2247">
                  <c:v>-0.24342525000000001</c:v>
                </c:pt>
                <c:pt idx="2248">
                  <c:v>-0.27114842</c:v>
                </c:pt>
                <c:pt idx="2249">
                  <c:v>-0.31404116999999998</c:v>
                </c:pt>
                <c:pt idx="2250">
                  <c:v>-0.37435429999999997</c:v>
                </c:pt>
                <c:pt idx="2251">
                  <c:v>-0.44814941000000003</c:v>
                </c:pt>
                <c:pt idx="2252">
                  <c:v>-0.52268258000000001</c:v>
                </c:pt>
                <c:pt idx="2253">
                  <c:v>-0.59756792999999997</c:v>
                </c:pt>
                <c:pt idx="2254">
                  <c:v>-0.67260344000000005</c:v>
                </c:pt>
                <c:pt idx="2255">
                  <c:v>-0.74357406999999998</c:v>
                </c:pt>
                <c:pt idx="2256">
                  <c:v>-0.79966048999999995</c:v>
                </c:pt>
                <c:pt idx="2257">
                  <c:v>-0.83091908999999997</c:v>
                </c:pt>
                <c:pt idx="2258">
                  <c:v>-0.83416793</c:v>
                </c:pt>
                <c:pt idx="2259">
                  <c:v>-0.81588212999999998</c:v>
                </c:pt>
                <c:pt idx="2260">
                  <c:v>-0.78231660999999997</c:v>
                </c:pt>
                <c:pt idx="2261">
                  <c:v>-0.74226407000000005</c:v>
                </c:pt>
                <c:pt idx="2262">
                  <c:v>-0.70106358000000002</c:v>
                </c:pt>
                <c:pt idx="2263">
                  <c:v>-0.66905965000000001</c:v>
                </c:pt>
                <c:pt idx="2264">
                  <c:v>-0.64368517000000003</c:v>
                </c:pt>
                <c:pt idx="2265">
                  <c:v>-0.62386476000000002</c:v>
                </c:pt>
                <c:pt idx="2266">
                  <c:v>-0.60406532999999996</c:v>
                </c:pt>
                <c:pt idx="2267">
                  <c:v>-0.57866408000000003</c:v>
                </c:pt>
                <c:pt idx="2268">
                  <c:v>-0.54681334999999998</c:v>
                </c:pt>
                <c:pt idx="2269">
                  <c:v>-0.50379856999999995</c:v>
                </c:pt>
                <c:pt idx="2270">
                  <c:v>-0.45413262999999998</c:v>
                </c:pt>
                <c:pt idx="2271">
                  <c:v>-0.40110406999999998</c:v>
                </c:pt>
                <c:pt idx="2272">
                  <c:v>-0.35195335999999999</c:v>
                </c:pt>
                <c:pt idx="2273">
                  <c:v>-0.30442935999999998</c:v>
                </c:pt>
                <c:pt idx="2274">
                  <c:v>-0.26145721999999999</c:v>
                </c:pt>
                <c:pt idx="2275">
                  <c:v>-0.22920916</c:v>
                </c:pt>
                <c:pt idx="2276">
                  <c:v>-0.20632176999999999</c:v>
                </c:pt>
                <c:pt idx="2277">
                  <c:v>-0.19191404000000001</c:v>
                </c:pt>
                <c:pt idx="2278">
                  <c:v>-0.17495902999999999</c:v>
                </c:pt>
                <c:pt idx="2279">
                  <c:v>-0.14822600999999999</c:v>
                </c:pt>
                <c:pt idx="2280">
                  <c:v>-0.1233056</c:v>
                </c:pt>
                <c:pt idx="2281">
                  <c:v>-0.10213012</c:v>
                </c:pt>
                <c:pt idx="2282">
                  <c:v>-9.1500101E-2</c:v>
                </c:pt>
                <c:pt idx="2283">
                  <c:v>-9.5020517999999998E-2</c:v>
                </c:pt>
                <c:pt idx="2284">
                  <c:v>-0.11694682000000001</c:v>
                </c:pt>
                <c:pt idx="2285">
                  <c:v>-0.14940073000000001</c:v>
                </c:pt>
                <c:pt idx="2286">
                  <c:v>-0.17794512000000001</c:v>
                </c:pt>
                <c:pt idx="2287">
                  <c:v>-0.19948794</c:v>
                </c:pt>
                <c:pt idx="2288">
                  <c:v>-0.21265878999999999</c:v>
                </c:pt>
                <c:pt idx="2289">
                  <c:v>-0.22376900999999999</c:v>
                </c:pt>
                <c:pt idx="2290">
                  <c:v>-0.23762771999999999</c:v>
                </c:pt>
                <c:pt idx="2291">
                  <c:v>-0.25427003999999997</c:v>
                </c:pt>
                <c:pt idx="2292">
                  <c:v>-0.27244668</c:v>
                </c:pt>
                <c:pt idx="2293">
                  <c:v>-0.29643739000000002</c:v>
                </c:pt>
                <c:pt idx="2294">
                  <c:v>-0.32497136999999998</c:v>
                </c:pt>
                <c:pt idx="2295">
                  <c:v>-0.35657942999999998</c:v>
                </c:pt>
                <c:pt idx="2296">
                  <c:v>-0.38566693000000002</c:v>
                </c:pt>
                <c:pt idx="2297">
                  <c:v>-0.40518184000000002</c:v>
                </c:pt>
                <c:pt idx="2298">
                  <c:v>-0.40902356000000001</c:v>
                </c:pt>
                <c:pt idx="2299">
                  <c:v>-0.39859706</c:v>
                </c:pt>
                <c:pt idx="2300">
                  <c:v>-0.37540227999999998</c:v>
                </c:pt>
                <c:pt idx="2301">
                  <c:v>-0.34315762999999999</c:v>
                </c:pt>
                <c:pt idx="2302">
                  <c:v>-0.30268687</c:v>
                </c:pt>
                <c:pt idx="2303">
                  <c:v>-0.25865939999999998</c:v>
                </c:pt>
                <c:pt idx="2304">
                  <c:v>-0.2069251</c:v>
                </c:pt>
                <c:pt idx="2305">
                  <c:v>-0.14320226</c:v>
                </c:pt>
                <c:pt idx="2306">
                  <c:v>-6.4160204999999998E-2</c:v>
                </c:pt>
                <c:pt idx="2307">
                  <c:v>2.9331685E-2</c:v>
                </c:pt>
                <c:pt idx="2308">
                  <c:v>0.13382467000000001</c:v>
                </c:pt>
                <c:pt idx="2309">
                  <c:v>0.23902746999999999</c:v>
                </c:pt>
                <c:pt idx="2310">
                  <c:v>0.34533177999999998</c:v>
                </c:pt>
                <c:pt idx="2311">
                  <c:v>0.44834202000000001</c:v>
                </c:pt>
                <c:pt idx="2312">
                  <c:v>0.54877776</c:v>
                </c:pt>
                <c:pt idx="2313">
                  <c:v>0.64986284999999999</c:v>
                </c:pt>
                <c:pt idx="2314">
                  <c:v>0.74691620000000003</c:v>
                </c:pt>
                <c:pt idx="2315">
                  <c:v>0.82838997000000003</c:v>
                </c:pt>
                <c:pt idx="2316">
                  <c:v>0.88993389000000001</c:v>
                </c:pt>
                <c:pt idx="2317">
                  <c:v>0.93375505999999997</c:v>
                </c:pt>
                <c:pt idx="2318">
                  <c:v>0.96786371000000004</c:v>
                </c:pt>
                <c:pt idx="2319">
                  <c:v>1.0001652000000001</c:v>
                </c:pt>
                <c:pt idx="2320">
                  <c:v>1.0308561000000001</c:v>
                </c:pt>
                <c:pt idx="2321">
                  <c:v>1.0533329</c:v>
                </c:pt>
                <c:pt idx="2322">
                  <c:v>1.0665906000000001</c:v>
                </c:pt>
                <c:pt idx="2323">
                  <c:v>1.0670401</c:v>
                </c:pt>
                <c:pt idx="2324">
                  <c:v>1.0570041999999999</c:v>
                </c:pt>
                <c:pt idx="2325">
                  <c:v>1.0434330000000001</c:v>
                </c:pt>
                <c:pt idx="2326">
                  <c:v>1.0257664</c:v>
                </c:pt>
                <c:pt idx="2327">
                  <c:v>1.0122911999999999</c:v>
                </c:pt>
                <c:pt idx="2328">
                  <c:v>1.0005282</c:v>
                </c:pt>
                <c:pt idx="2329">
                  <c:v>0.98935499000000005</c:v>
                </c:pt>
                <c:pt idx="2330">
                  <c:v>0.97683017000000005</c:v>
                </c:pt>
                <c:pt idx="2331">
                  <c:v>0.97010034999999994</c:v>
                </c:pt>
                <c:pt idx="2332">
                  <c:v>0.96923208999999999</c:v>
                </c:pt>
                <c:pt idx="2333">
                  <c:v>0.96343778000000002</c:v>
                </c:pt>
                <c:pt idx="2334">
                  <c:v>0.94213645999999995</c:v>
                </c:pt>
                <c:pt idx="2335">
                  <c:v>0.90485254000000004</c:v>
                </c:pt>
                <c:pt idx="2336">
                  <c:v>0.86336442999999996</c:v>
                </c:pt>
                <c:pt idx="2337">
                  <c:v>0.82466620000000002</c:v>
                </c:pt>
                <c:pt idx="2338">
                  <c:v>0.79255101999999999</c:v>
                </c:pt>
                <c:pt idx="2339">
                  <c:v>0.77589070000000004</c:v>
                </c:pt>
                <c:pt idx="2340">
                  <c:v>0.77662911000000001</c:v>
                </c:pt>
                <c:pt idx="2341">
                  <c:v>0.79391244999999999</c:v>
                </c:pt>
                <c:pt idx="2342">
                  <c:v>0.82778185999999998</c:v>
                </c:pt>
                <c:pt idx="2343">
                  <c:v>0.86332432000000003</c:v>
                </c:pt>
                <c:pt idx="2344">
                  <c:v>0.88905164000000003</c:v>
                </c:pt>
                <c:pt idx="2345">
                  <c:v>0.89536753000000002</c:v>
                </c:pt>
                <c:pt idx="2346">
                  <c:v>0.87341754999999999</c:v>
                </c:pt>
                <c:pt idx="2347">
                  <c:v>0.82710671999999996</c:v>
                </c:pt>
                <c:pt idx="2348">
                  <c:v>0.76138028000000002</c:v>
                </c:pt>
                <c:pt idx="2349">
                  <c:v>0.68235606999999998</c:v>
                </c:pt>
                <c:pt idx="2350">
                  <c:v>0.60239482</c:v>
                </c:pt>
                <c:pt idx="2351">
                  <c:v>0.52561091999999998</c:v>
                </c:pt>
                <c:pt idx="2352">
                  <c:v>0.46678897000000003</c:v>
                </c:pt>
                <c:pt idx="2353">
                  <c:v>0.43546153999999998</c:v>
                </c:pt>
                <c:pt idx="2354">
                  <c:v>0.43330709000000001</c:v>
                </c:pt>
                <c:pt idx="2355">
                  <c:v>0.46143831000000002</c:v>
                </c:pt>
                <c:pt idx="2356">
                  <c:v>0.50996923000000005</c:v>
                </c:pt>
                <c:pt idx="2357">
                  <c:v>0.56227320999999997</c:v>
                </c:pt>
                <c:pt idx="2358">
                  <c:v>0.60795246000000003</c:v>
                </c:pt>
                <c:pt idx="2359">
                  <c:v>0.63692961000000003</c:v>
                </c:pt>
                <c:pt idx="2360">
                  <c:v>0.65252547999999999</c:v>
                </c:pt>
                <c:pt idx="2361">
                  <c:v>0.65438598999999997</c:v>
                </c:pt>
                <c:pt idx="2362">
                  <c:v>0.64843008000000002</c:v>
                </c:pt>
                <c:pt idx="2363">
                  <c:v>0.63073601000000001</c:v>
                </c:pt>
                <c:pt idx="2364">
                  <c:v>0.60737511</c:v>
                </c:pt>
                <c:pt idx="2365">
                  <c:v>0.57579000000000002</c:v>
                </c:pt>
                <c:pt idx="2366">
                  <c:v>0.53699770000000002</c:v>
                </c:pt>
                <c:pt idx="2367">
                  <c:v>0.49490437999999998</c:v>
                </c:pt>
                <c:pt idx="2368">
                  <c:v>0.46021329</c:v>
                </c:pt>
                <c:pt idx="2369">
                  <c:v>0.44191288000000001</c:v>
                </c:pt>
                <c:pt idx="2370">
                  <c:v>0.43308837</c:v>
                </c:pt>
                <c:pt idx="2371">
                  <c:v>0.42685539</c:v>
                </c:pt>
                <c:pt idx="2372">
                  <c:v>0.41392888999999999</c:v>
                </c:pt>
                <c:pt idx="2373">
                  <c:v>0.38228472000000002</c:v>
                </c:pt>
                <c:pt idx="2374">
                  <c:v>0.33175176000000001</c:v>
                </c:pt>
                <c:pt idx="2375">
                  <c:v>0.26093739999999999</c:v>
                </c:pt>
                <c:pt idx="2376">
                  <c:v>0.17304047</c:v>
                </c:pt>
                <c:pt idx="2377">
                  <c:v>7.4527767999999994E-2</c:v>
                </c:pt>
                <c:pt idx="2378">
                  <c:v>-2.1390867000000001E-2</c:v>
                </c:pt>
                <c:pt idx="2379">
                  <c:v>-0.10197725000000001</c:v>
                </c:pt>
                <c:pt idx="2380">
                  <c:v>-0.1624929</c:v>
                </c:pt>
                <c:pt idx="2381">
                  <c:v>-0.20350386000000001</c:v>
                </c:pt>
                <c:pt idx="2382">
                  <c:v>-0.22728111000000001</c:v>
                </c:pt>
                <c:pt idx="2383">
                  <c:v>-0.23481458999999999</c:v>
                </c:pt>
                <c:pt idx="2384">
                  <c:v>-0.22367918000000001</c:v>
                </c:pt>
                <c:pt idx="2385">
                  <c:v>-0.19978787000000001</c:v>
                </c:pt>
                <c:pt idx="2386">
                  <c:v>-0.15928487</c:v>
                </c:pt>
                <c:pt idx="2387">
                  <c:v>-0.1099086</c:v>
                </c:pt>
                <c:pt idx="2388">
                  <c:v>-5.7360711000000002E-2</c:v>
                </c:pt>
                <c:pt idx="2389">
                  <c:v>-1.0222128E-2</c:v>
                </c:pt>
                <c:pt idx="2390">
                  <c:v>2.4851440999999998E-2</c:v>
                </c:pt>
                <c:pt idx="2391">
                  <c:v>4.3905347999999997E-2</c:v>
                </c:pt>
                <c:pt idx="2392">
                  <c:v>5.3665035999999999E-2</c:v>
                </c:pt>
                <c:pt idx="2393">
                  <c:v>5.8796242999999998E-2</c:v>
                </c:pt>
                <c:pt idx="2394">
                  <c:v>6.1089637000000002E-2</c:v>
                </c:pt>
                <c:pt idx="2395">
                  <c:v>6.4286331000000002E-2</c:v>
                </c:pt>
                <c:pt idx="2396">
                  <c:v>6.4805677000000006E-2</c:v>
                </c:pt>
                <c:pt idx="2397">
                  <c:v>6.0176832E-2</c:v>
                </c:pt>
                <c:pt idx="2398">
                  <c:v>5.0666109000000001E-2</c:v>
                </c:pt>
                <c:pt idx="2399">
                  <c:v>3.6583532000000002E-2</c:v>
                </c:pt>
                <c:pt idx="2400">
                  <c:v>1.5063056999999999E-2</c:v>
                </c:pt>
                <c:pt idx="2401">
                  <c:v>-1.4486069000000001E-2</c:v>
                </c:pt>
                <c:pt idx="2402">
                  <c:v>-4.8182467E-2</c:v>
                </c:pt>
                <c:pt idx="2403">
                  <c:v>-8.5146642999999994E-2</c:v>
                </c:pt>
                <c:pt idx="2404">
                  <c:v>-0.12269426</c:v>
                </c:pt>
                <c:pt idx="2405">
                  <c:v>-0.16936159000000001</c:v>
                </c:pt>
                <c:pt idx="2406">
                  <c:v>-0.22288466000000001</c:v>
                </c:pt>
                <c:pt idx="2407">
                  <c:v>-0.27808867999999998</c:v>
                </c:pt>
                <c:pt idx="2408">
                  <c:v>-0.31789031000000001</c:v>
                </c:pt>
                <c:pt idx="2409">
                  <c:v>-0.32981252</c:v>
                </c:pt>
                <c:pt idx="2410">
                  <c:v>-0.31427105</c:v>
                </c:pt>
                <c:pt idx="2411">
                  <c:v>-0.27557681000000001</c:v>
                </c:pt>
                <c:pt idx="2412">
                  <c:v>-0.21093920999999999</c:v>
                </c:pt>
                <c:pt idx="2413">
                  <c:v>-0.12744915000000001</c:v>
                </c:pt>
                <c:pt idx="2414">
                  <c:v>-2.9364912E-2</c:v>
                </c:pt>
                <c:pt idx="2415">
                  <c:v>8.1133784E-2</c:v>
                </c:pt>
                <c:pt idx="2416">
                  <c:v>0.19916897</c:v>
                </c:pt>
                <c:pt idx="2417">
                  <c:v>0.31749169999999999</c:v>
                </c:pt>
                <c:pt idx="2418">
                  <c:v>0.42582406</c:v>
                </c:pt>
                <c:pt idx="2419">
                  <c:v>0.51661743000000004</c:v>
                </c:pt>
                <c:pt idx="2420">
                  <c:v>0.58567232000000002</c:v>
                </c:pt>
                <c:pt idx="2421">
                  <c:v>0.62943526999999999</c:v>
                </c:pt>
                <c:pt idx="2422">
                  <c:v>0.64962812999999997</c:v>
                </c:pt>
                <c:pt idx="2423">
                  <c:v>0.64433211999999995</c:v>
                </c:pt>
                <c:pt idx="2424">
                  <c:v>0.61780049999999997</c:v>
                </c:pt>
                <c:pt idx="2425">
                  <c:v>0.57111608000000003</c:v>
                </c:pt>
                <c:pt idx="2426">
                  <c:v>0.5094611</c:v>
                </c:pt>
                <c:pt idx="2427">
                  <c:v>0.44283038000000002</c:v>
                </c:pt>
                <c:pt idx="2428">
                  <c:v>0.37995220000000002</c:v>
                </c:pt>
                <c:pt idx="2429">
                  <c:v>0.31743126999999999</c:v>
                </c:pt>
                <c:pt idx="2430">
                  <c:v>0.24706209000000001</c:v>
                </c:pt>
                <c:pt idx="2431">
                  <c:v>0.16613913</c:v>
                </c:pt>
                <c:pt idx="2432">
                  <c:v>8.1768939999999998E-2</c:v>
                </c:pt>
                <c:pt idx="2433">
                  <c:v>8.7234714999999997E-3</c:v>
                </c:pt>
                <c:pt idx="2434">
                  <c:v>-5.1590955000000001E-2</c:v>
                </c:pt>
                <c:pt idx="2435">
                  <c:v>-0.1048699</c:v>
                </c:pt>
                <c:pt idx="2436">
                  <c:v>-0.15385018</c:v>
                </c:pt>
                <c:pt idx="2437">
                  <c:v>-0.19552470999999999</c:v>
                </c:pt>
                <c:pt idx="2438">
                  <c:v>-0.22543083</c:v>
                </c:pt>
                <c:pt idx="2439">
                  <c:v>-0.233876</c:v>
                </c:pt>
                <c:pt idx="2440">
                  <c:v>-0.20893471999999999</c:v>
                </c:pt>
                <c:pt idx="2441">
                  <c:v>-0.15231328999999999</c:v>
                </c:pt>
                <c:pt idx="2442">
                  <c:v>-6.8691822999999999E-2</c:v>
                </c:pt>
                <c:pt idx="2443">
                  <c:v>3.6888104999999997E-2</c:v>
                </c:pt>
                <c:pt idx="2444">
                  <c:v>0.15768925</c:v>
                </c:pt>
                <c:pt idx="2445">
                  <c:v>0.28301635000000003</c:v>
                </c:pt>
                <c:pt idx="2446">
                  <c:v>0.40350058</c:v>
                </c:pt>
                <c:pt idx="2447">
                  <c:v>0.51292437000000002</c:v>
                </c:pt>
                <c:pt idx="2448">
                  <c:v>0.61524734000000003</c:v>
                </c:pt>
                <c:pt idx="2449">
                  <c:v>0.71686890000000003</c:v>
                </c:pt>
                <c:pt idx="2450">
                  <c:v>0.82540159999999996</c:v>
                </c:pt>
                <c:pt idx="2451">
                  <c:v>0.93485611999999996</c:v>
                </c:pt>
                <c:pt idx="2452">
                  <c:v>1.0474313</c:v>
                </c:pt>
                <c:pt idx="2453">
                  <c:v>1.1626784999999999</c:v>
                </c:pt>
                <c:pt idx="2454">
                  <c:v>1.2740914000000001</c:v>
                </c:pt>
                <c:pt idx="2455">
                  <c:v>1.3674636</c:v>
                </c:pt>
                <c:pt idx="2456">
                  <c:v>1.4359023</c:v>
                </c:pt>
                <c:pt idx="2457">
                  <c:v>1.4780514</c:v>
                </c:pt>
                <c:pt idx="2458">
                  <c:v>1.4897374999999999</c:v>
                </c:pt>
                <c:pt idx="2459">
                  <c:v>1.4768081</c:v>
                </c:pt>
                <c:pt idx="2460">
                  <c:v>1.4489965</c:v>
                </c:pt>
                <c:pt idx="2461">
                  <c:v>1.4187962000000001</c:v>
                </c:pt>
                <c:pt idx="2462">
                  <c:v>1.3951522000000001</c:v>
                </c:pt>
                <c:pt idx="2463">
                  <c:v>1.3734877999999999</c:v>
                </c:pt>
                <c:pt idx="2464">
                  <c:v>1.3478736</c:v>
                </c:pt>
                <c:pt idx="2465">
                  <c:v>1.3100204</c:v>
                </c:pt>
                <c:pt idx="2466">
                  <c:v>1.2702481000000001</c:v>
                </c:pt>
                <c:pt idx="2467">
                  <c:v>1.239997</c:v>
                </c:pt>
                <c:pt idx="2468">
                  <c:v>1.2282592999999999</c:v>
                </c:pt>
                <c:pt idx="2469">
                  <c:v>1.233309</c:v>
                </c:pt>
                <c:pt idx="2470">
                  <c:v>1.2513901999999999</c:v>
                </c:pt>
                <c:pt idx="2471">
                  <c:v>1.2738033</c:v>
                </c:pt>
                <c:pt idx="2472">
                  <c:v>1.2939605000000001</c:v>
                </c:pt>
                <c:pt idx="2473">
                  <c:v>1.3078019000000001</c:v>
                </c:pt>
                <c:pt idx="2474">
                  <c:v>1.3221765000000001</c:v>
                </c:pt>
                <c:pt idx="2475">
                  <c:v>1.3417747</c:v>
                </c:pt>
                <c:pt idx="2476">
                  <c:v>1.3647623</c:v>
                </c:pt>
                <c:pt idx="2477">
                  <c:v>1.3820623999999999</c:v>
                </c:pt>
                <c:pt idx="2478">
                  <c:v>1.3911412999999999</c:v>
                </c:pt>
                <c:pt idx="2479">
                  <c:v>1.4000345000000001</c:v>
                </c:pt>
                <c:pt idx="2480">
                  <c:v>1.4172841</c:v>
                </c:pt>
                <c:pt idx="2481">
                  <c:v>1.4439169000000001</c:v>
                </c:pt>
                <c:pt idx="2482">
                  <c:v>1.4792643999999999</c:v>
                </c:pt>
                <c:pt idx="2483">
                  <c:v>1.5151181</c:v>
                </c:pt>
                <c:pt idx="2484">
                  <c:v>1.5549632</c:v>
                </c:pt>
                <c:pt idx="2485">
                  <c:v>1.5923689000000001</c:v>
                </c:pt>
                <c:pt idx="2486">
                  <c:v>1.6174915000000001</c:v>
                </c:pt>
                <c:pt idx="2487">
                  <c:v>1.6225707</c:v>
                </c:pt>
                <c:pt idx="2488">
                  <c:v>1.6051574</c:v>
                </c:pt>
                <c:pt idx="2489">
                  <c:v>1.5681792000000001</c:v>
                </c:pt>
                <c:pt idx="2490">
                  <c:v>1.5163882</c:v>
                </c:pt>
                <c:pt idx="2491">
                  <c:v>1.4534323</c:v>
                </c:pt>
                <c:pt idx="2492">
                  <c:v>1.378444</c:v>
                </c:pt>
                <c:pt idx="2493">
                  <c:v>1.3053636</c:v>
                </c:pt>
                <c:pt idx="2494">
                  <c:v>1.2364614</c:v>
                </c:pt>
                <c:pt idx="2495">
                  <c:v>1.1769774</c:v>
                </c:pt>
                <c:pt idx="2496">
                  <c:v>1.1355796</c:v>
                </c:pt>
                <c:pt idx="2497">
                  <c:v>1.1115676000000001</c:v>
                </c:pt>
                <c:pt idx="2498">
                  <c:v>1.0999052</c:v>
                </c:pt>
                <c:pt idx="2499">
                  <c:v>1.0933211</c:v>
                </c:pt>
                <c:pt idx="2500">
                  <c:v>1.0836557</c:v>
                </c:pt>
                <c:pt idx="2501">
                  <c:v>1.0686789000000001</c:v>
                </c:pt>
                <c:pt idx="2502">
                  <c:v>1.0513139</c:v>
                </c:pt>
                <c:pt idx="2503">
                  <c:v>1.0339809</c:v>
                </c:pt>
                <c:pt idx="2504">
                  <c:v>1.0207276000000001</c:v>
                </c:pt>
                <c:pt idx="2505">
                  <c:v>1.0190547000000001</c:v>
                </c:pt>
                <c:pt idx="2506">
                  <c:v>1.0237194000000001</c:v>
                </c:pt>
                <c:pt idx="2507">
                  <c:v>1.0337133999999999</c:v>
                </c:pt>
                <c:pt idx="2508">
                  <c:v>1.0478997000000001</c:v>
                </c:pt>
                <c:pt idx="2509">
                  <c:v>1.0679821</c:v>
                </c:pt>
                <c:pt idx="2510">
                  <c:v>1.0896986</c:v>
                </c:pt>
                <c:pt idx="2511">
                  <c:v>1.1123244999999999</c:v>
                </c:pt>
                <c:pt idx="2512">
                  <c:v>1.1294183</c:v>
                </c:pt>
                <c:pt idx="2513">
                  <c:v>1.1406619</c:v>
                </c:pt>
                <c:pt idx="2514">
                  <c:v>1.1531070000000001</c:v>
                </c:pt>
                <c:pt idx="2515">
                  <c:v>1.1670081000000001</c:v>
                </c:pt>
                <c:pt idx="2516">
                  <c:v>1.1851929000000001</c:v>
                </c:pt>
                <c:pt idx="2517">
                  <c:v>1.1993993000000001</c:v>
                </c:pt>
                <c:pt idx="2518">
                  <c:v>1.2094106</c:v>
                </c:pt>
                <c:pt idx="2519">
                  <c:v>1.2155103</c:v>
                </c:pt>
                <c:pt idx="2520">
                  <c:v>1.2256492999999999</c:v>
                </c:pt>
                <c:pt idx="2521">
                  <c:v>1.2394524</c:v>
                </c:pt>
                <c:pt idx="2522">
                  <c:v>1.2601591000000001</c:v>
                </c:pt>
                <c:pt idx="2523">
                  <c:v>1.2774247000000001</c:v>
                </c:pt>
                <c:pt idx="2524">
                  <c:v>1.2867980999999999</c:v>
                </c:pt>
                <c:pt idx="2525">
                  <c:v>1.289714</c:v>
                </c:pt>
                <c:pt idx="2526">
                  <c:v>1.2819290999999999</c:v>
                </c:pt>
                <c:pt idx="2527">
                  <c:v>1.2650157</c:v>
                </c:pt>
                <c:pt idx="2528">
                  <c:v>1.2376408999999999</c:v>
                </c:pt>
                <c:pt idx="2529">
                  <c:v>1.2031698</c:v>
                </c:pt>
                <c:pt idx="2530">
                  <c:v>1.1638660999999999</c:v>
                </c:pt>
                <c:pt idx="2531">
                  <c:v>1.1218347</c:v>
                </c:pt>
                <c:pt idx="2532">
                  <c:v>1.0802814999999999</c:v>
                </c:pt>
                <c:pt idx="2533">
                  <c:v>1.0404933999999999</c:v>
                </c:pt>
                <c:pt idx="2534">
                  <c:v>1.0064774999999999</c:v>
                </c:pt>
                <c:pt idx="2535">
                  <c:v>0.97864068000000004</c:v>
                </c:pt>
                <c:pt idx="2536">
                  <c:v>0.96209451999999995</c:v>
                </c:pt>
                <c:pt idx="2537">
                  <c:v>0.95407078999999995</c:v>
                </c:pt>
                <c:pt idx="2538">
                  <c:v>0.95518663999999998</c:v>
                </c:pt>
                <c:pt idx="2539">
                  <c:v>0.95851829</c:v>
                </c:pt>
                <c:pt idx="2540">
                  <c:v>0.97171686999999995</c:v>
                </c:pt>
                <c:pt idx="2541">
                  <c:v>0.98842295999999996</c:v>
                </c:pt>
                <c:pt idx="2542">
                  <c:v>1.0062727</c:v>
                </c:pt>
                <c:pt idx="2543">
                  <c:v>1.0184587000000001</c:v>
                </c:pt>
                <c:pt idx="2544">
                  <c:v>1.0194278999999999</c:v>
                </c:pt>
                <c:pt idx="2545">
                  <c:v>1.0012437999999999</c:v>
                </c:pt>
                <c:pt idx="2546">
                  <c:v>0.96941067999999997</c:v>
                </c:pt>
                <c:pt idx="2547">
                  <c:v>0.92710060000000005</c:v>
                </c:pt>
                <c:pt idx="2548">
                  <c:v>0.87678407000000003</c:v>
                </c:pt>
                <c:pt idx="2549">
                  <c:v>0.81372814000000004</c:v>
                </c:pt>
                <c:pt idx="2550">
                  <c:v>0.74770402999999996</c:v>
                </c:pt>
                <c:pt idx="2551">
                  <c:v>0.66257115</c:v>
                </c:pt>
                <c:pt idx="2552">
                  <c:v>0.57501376000000004</c:v>
                </c:pt>
                <c:pt idx="2553">
                  <c:v>0.50151327000000001</c:v>
                </c:pt>
                <c:pt idx="2554">
                  <c:v>0.42826220999999998</c:v>
                </c:pt>
                <c:pt idx="2555">
                  <c:v>0.36832398999999999</c:v>
                </c:pt>
                <c:pt idx="2556">
                  <c:v>0.31792986000000001</c:v>
                </c:pt>
                <c:pt idx="2557">
                  <c:v>0.28426192</c:v>
                </c:pt>
                <c:pt idx="2558">
                  <c:v>0.26780878000000002</c:v>
                </c:pt>
                <c:pt idx="2559">
                  <c:v>0.27699291999999998</c:v>
                </c:pt>
                <c:pt idx="2560">
                  <c:v>0.29833633999999998</c:v>
                </c:pt>
                <c:pt idx="2561">
                  <c:v>0.32873245000000001</c:v>
                </c:pt>
                <c:pt idx="2562">
                  <c:v>0.35977504999999999</c:v>
                </c:pt>
                <c:pt idx="2563">
                  <c:v>0.39032257999999997</c:v>
                </c:pt>
                <c:pt idx="2564">
                  <c:v>0.40958944000000003</c:v>
                </c:pt>
                <c:pt idx="2565">
                  <c:v>0.41294218999999999</c:v>
                </c:pt>
                <c:pt idx="2566">
                  <c:v>0.39250348000000002</c:v>
                </c:pt>
                <c:pt idx="2567">
                  <c:v>0.35277944</c:v>
                </c:pt>
                <c:pt idx="2568">
                  <c:v>0.30064459999999998</c:v>
                </c:pt>
                <c:pt idx="2569">
                  <c:v>0.24348523</c:v>
                </c:pt>
                <c:pt idx="2570">
                  <c:v>0.18979057999999999</c:v>
                </c:pt>
                <c:pt idx="2571">
                  <c:v>0.13669547000000001</c:v>
                </c:pt>
                <c:pt idx="2572">
                  <c:v>7.9034796000000004E-2</c:v>
                </c:pt>
                <c:pt idx="2573">
                  <c:v>2.5595364999999998E-2</c:v>
                </c:pt>
                <c:pt idx="2574">
                  <c:v>-2.2613602E-2</c:v>
                </c:pt>
                <c:pt idx="2575">
                  <c:v>-5.2375586000000002E-2</c:v>
                </c:pt>
                <c:pt idx="2576">
                  <c:v>-5.7804521999999997E-2</c:v>
                </c:pt>
                <c:pt idx="2577">
                  <c:v>-3.6104087E-2</c:v>
                </c:pt>
                <c:pt idx="2578">
                  <c:v>1.3125694E-2</c:v>
                </c:pt>
                <c:pt idx="2579">
                  <c:v>8.2311913E-2</c:v>
                </c:pt>
                <c:pt idx="2580">
                  <c:v>0.16059265</c:v>
                </c:pt>
                <c:pt idx="2581">
                  <c:v>0.24157907000000001</c:v>
                </c:pt>
                <c:pt idx="2582">
                  <c:v>0.31927822</c:v>
                </c:pt>
                <c:pt idx="2583">
                  <c:v>0.39459813999999999</c:v>
                </c:pt>
                <c:pt idx="2584">
                  <c:v>0.46814567000000001</c:v>
                </c:pt>
                <c:pt idx="2585">
                  <c:v>0.53590601000000004</c:v>
                </c:pt>
                <c:pt idx="2586">
                  <c:v>0.59951076999999997</c:v>
                </c:pt>
                <c:pt idx="2587">
                  <c:v>0.65729015999999996</c:v>
                </c:pt>
                <c:pt idx="2588">
                  <c:v>0.71351317000000003</c:v>
                </c:pt>
                <c:pt idx="2589">
                  <c:v>0.76362006999999998</c:v>
                </c:pt>
                <c:pt idx="2590">
                  <c:v>0.79454437</c:v>
                </c:pt>
                <c:pt idx="2591">
                  <c:v>0.80732155000000005</c:v>
                </c:pt>
                <c:pt idx="2592">
                  <c:v>0.79677410000000004</c:v>
                </c:pt>
                <c:pt idx="2593">
                  <c:v>0.76680336999999998</c:v>
                </c:pt>
                <c:pt idx="2594">
                  <c:v>0.72244012999999996</c:v>
                </c:pt>
                <c:pt idx="2595">
                  <c:v>0.66749038000000005</c:v>
                </c:pt>
                <c:pt idx="2596">
                  <c:v>0.61093151999999995</c:v>
                </c:pt>
                <c:pt idx="2597">
                  <c:v>0.55815386</c:v>
                </c:pt>
                <c:pt idx="2598">
                  <c:v>0.51936658999999996</c:v>
                </c:pt>
                <c:pt idx="2599">
                  <c:v>0.49221521000000001</c:v>
                </c:pt>
                <c:pt idx="2600">
                  <c:v>0.47519940999999999</c:v>
                </c:pt>
                <c:pt idx="2601">
                  <c:v>0.46542215999999997</c:v>
                </c:pt>
                <c:pt idx="2602">
                  <c:v>0.45863906999999998</c:v>
                </c:pt>
                <c:pt idx="2603">
                  <c:v>0.44659584000000002</c:v>
                </c:pt>
                <c:pt idx="2604">
                  <c:v>0.42425410000000002</c:v>
                </c:pt>
                <c:pt idx="2605">
                  <c:v>0.39211483000000003</c:v>
                </c:pt>
                <c:pt idx="2606">
                  <c:v>0.35232579000000003</c:v>
                </c:pt>
                <c:pt idx="2607">
                  <c:v>0.30995177000000002</c:v>
                </c:pt>
                <c:pt idx="2608">
                  <c:v>0.27239279</c:v>
                </c:pt>
                <c:pt idx="2609">
                  <c:v>0.24566029</c:v>
                </c:pt>
                <c:pt idx="2610">
                  <c:v>0.22798758</c:v>
                </c:pt>
                <c:pt idx="2611">
                  <c:v>0.22069069999999999</c:v>
                </c:pt>
                <c:pt idx="2612">
                  <c:v>0.22245635</c:v>
                </c:pt>
                <c:pt idx="2613">
                  <c:v>0.23658113</c:v>
                </c:pt>
                <c:pt idx="2614">
                  <c:v>0.26583161</c:v>
                </c:pt>
                <c:pt idx="2615">
                  <c:v>0.30755176000000001</c:v>
                </c:pt>
                <c:pt idx="2616">
                  <c:v>0.35648210000000002</c:v>
                </c:pt>
                <c:pt idx="2617">
                  <c:v>0.40776646999999999</c:v>
                </c:pt>
                <c:pt idx="2618">
                  <c:v>0.45867691999999999</c:v>
                </c:pt>
                <c:pt idx="2619">
                  <c:v>0.50794954999999997</c:v>
                </c:pt>
                <c:pt idx="2620">
                  <c:v>0.55081022000000002</c:v>
                </c:pt>
                <c:pt idx="2621">
                  <c:v>0.59246114999999999</c:v>
                </c:pt>
                <c:pt idx="2622">
                  <c:v>0.62949336</c:v>
                </c:pt>
                <c:pt idx="2623">
                  <c:v>0.65403610000000001</c:v>
                </c:pt>
                <c:pt idx="2624">
                  <c:v>0.66113633000000005</c:v>
                </c:pt>
                <c:pt idx="2625">
                  <c:v>0.65058832</c:v>
                </c:pt>
                <c:pt idx="2626">
                  <c:v>0.62616362999999997</c:v>
                </c:pt>
                <c:pt idx="2627">
                  <c:v>0.58665310000000004</c:v>
                </c:pt>
                <c:pt idx="2628">
                  <c:v>0.53256245000000002</c:v>
                </c:pt>
                <c:pt idx="2629">
                  <c:v>0.46750173</c:v>
                </c:pt>
                <c:pt idx="2630">
                  <c:v>0.40182654000000001</c:v>
                </c:pt>
                <c:pt idx="2631">
                  <c:v>0.33465361999999998</c:v>
                </c:pt>
                <c:pt idx="2632">
                  <c:v>0.27332926000000002</c:v>
                </c:pt>
                <c:pt idx="2633">
                  <c:v>0.21941315</c:v>
                </c:pt>
                <c:pt idx="2634">
                  <c:v>0.17246647000000001</c:v>
                </c:pt>
                <c:pt idx="2635">
                  <c:v>0.13360088000000001</c:v>
                </c:pt>
                <c:pt idx="2636">
                  <c:v>0.10065468</c:v>
                </c:pt>
                <c:pt idx="2637">
                  <c:v>7.9222830999999994E-2</c:v>
                </c:pt>
                <c:pt idx="2638">
                  <c:v>6.4058015999999995E-2</c:v>
                </c:pt>
                <c:pt idx="2639">
                  <c:v>5.4467791000000002E-2</c:v>
                </c:pt>
                <c:pt idx="2640">
                  <c:v>4.6885868999999997E-2</c:v>
                </c:pt>
                <c:pt idx="2641">
                  <c:v>3.9439555000000001E-2</c:v>
                </c:pt>
                <c:pt idx="2642">
                  <c:v>3.1352788999999999E-2</c:v>
                </c:pt>
                <c:pt idx="2643">
                  <c:v>2.6257496000000002E-2</c:v>
                </c:pt>
                <c:pt idx="2644">
                  <c:v>2.3676191999999999E-2</c:v>
                </c:pt>
                <c:pt idx="2645">
                  <c:v>2.2939701E-2</c:v>
                </c:pt>
                <c:pt idx="2646">
                  <c:v>2.593283E-2</c:v>
                </c:pt>
                <c:pt idx="2647">
                  <c:v>2.7280704999999999E-2</c:v>
                </c:pt>
                <c:pt idx="2648">
                  <c:v>3.1981936000000002E-2</c:v>
                </c:pt>
                <c:pt idx="2649">
                  <c:v>4.1182448000000003E-2</c:v>
                </c:pt>
                <c:pt idx="2650">
                  <c:v>5.5853923E-2</c:v>
                </c:pt>
                <c:pt idx="2651">
                  <c:v>7.4654386000000003E-2</c:v>
                </c:pt>
                <c:pt idx="2652">
                  <c:v>9.9389460999999998E-2</c:v>
                </c:pt>
                <c:pt idx="2653">
                  <c:v>0.12576799</c:v>
                </c:pt>
                <c:pt idx="2654">
                  <c:v>0.15289750999999999</c:v>
                </c:pt>
                <c:pt idx="2655">
                  <c:v>0.17658818000000001</c:v>
                </c:pt>
                <c:pt idx="2656">
                  <c:v>0.20026670999999999</c:v>
                </c:pt>
                <c:pt idx="2657">
                  <c:v>0.22739989999999999</c:v>
                </c:pt>
                <c:pt idx="2658">
                  <c:v>0.25382374000000002</c:v>
                </c:pt>
                <c:pt idx="2659">
                  <c:v>0.2769452</c:v>
                </c:pt>
                <c:pt idx="2660">
                  <c:v>0.28403349999999999</c:v>
                </c:pt>
                <c:pt idx="2661">
                  <c:v>0.27158979</c:v>
                </c:pt>
                <c:pt idx="2662">
                  <c:v>0.23945664</c:v>
                </c:pt>
                <c:pt idx="2663">
                  <c:v>0.18787617000000001</c:v>
                </c:pt>
                <c:pt idx="2664">
                  <c:v>0.11836254</c:v>
                </c:pt>
                <c:pt idx="2665">
                  <c:v>3.9305775000000001E-2</c:v>
                </c:pt>
                <c:pt idx="2666">
                  <c:v>-4.1868550999999997E-2</c:v>
                </c:pt>
                <c:pt idx="2667">
                  <c:v>-0.12086938999999999</c:v>
                </c:pt>
                <c:pt idx="2668">
                  <c:v>-0.19201441</c:v>
                </c:pt>
                <c:pt idx="2669">
                  <c:v>-0.25520466000000003</c:v>
                </c:pt>
                <c:pt idx="2670">
                  <c:v>-0.31623552999999999</c:v>
                </c:pt>
                <c:pt idx="2671">
                  <c:v>-0.37976891000000002</c:v>
                </c:pt>
                <c:pt idx="2672">
                  <c:v>-0.44689293000000002</c:v>
                </c:pt>
                <c:pt idx="2673">
                  <c:v>-0.51054542999999997</c:v>
                </c:pt>
                <c:pt idx="2674">
                  <c:v>-0.56974208999999998</c:v>
                </c:pt>
                <c:pt idx="2675">
                  <c:v>-0.62329875000000001</c:v>
                </c:pt>
                <c:pt idx="2676">
                  <c:v>-0.67480724999999997</c:v>
                </c:pt>
                <c:pt idx="2677">
                  <c:v>-0.72625434</c:v>
                </c:pt>
                <c:pt idx="2678">
                  <c:v>-0.77821724000000003</c:v>
                </c:pt>
                <c:pt idx="2679">
                  <c:v>-0.82743652999999995</c:v>
                </c:pt>
                <c:pt idx="2680">
                  <c:v>-0.87351555000000003</c:v>
                </c:pt>
                <c:pt idx="2681">
                  <c:v>-0.92251735999999995</c:v>
                </c:pt>
                <c:pt idx="2682">
                  <c:v>-0.97511049000000005</c:v>
                </c:pt>
                <c:pt idx="2683">
                  <c:v>-1.0220563</c:v>
                </c:pt>
                <c:pt idx="2684">
                  <c:v>-1.0592151000000001</c:v>
                </c:pt>
                <c:pt idx="2685">
                  <c:v>-1.0841281</c:v>
                </c:pt>
                <c:pt idx="2686">
                  <c:v>-1.0944879999999999</c:v>
                </c:pt>
                <c:pt idx="2687">
                  <c:v>-1.0873657000000001</c:v>
                </c:pt>
                <c:pt idx="2688">
                  <c:v>-1.0650108</c:v>
                </c:pt>
                <c:pt idx="2689">
                  <c:v>-1.0319737</c:v>
                </c:pt>
                <c:pt idx="2690">
                  <c:v>-0.98466273000000004</c:v>
                </c:pt>
                <c:pt idx="2691">
                  <c:v>-0.93150926999999994</c:v>
                </c:pt>
                <c:pt idx="2692">
                  <c:v>-0.87624519000000001</c:v>
                </c:pt>
                <c:pt idx="2693">
                  <c:v>-0.83476337</c:v>
                </c:pt>
                <c:pt idx="2694">
                  <c:v>-0.81482494000000005</c:v>
                </c:pt>
                <c:pt idx="2695">
                  <c:v>-0.82098431000000005</c:v>
                </c:pt>
                <c:pt idx="2696">
                  <c:v>-0.84601526999999999</c:v>
                </c:pt>
                <c:pt idx="2697">
                  <c:v>-0.8837275</c:v>
                </c:pt>
                <c:pt idx="2698">
                  <c:v>-0.92777776000000001</c:v>
                </c:pt>
                <c:pt idx="2699">
                  <c:v>-0.97749697999999996</c:v>
                </c:pt>
                <c:pt idx="2700">
                  <c:v>-1.0288754</c:v>
                </c:pt>
                <c:pt idx="2701">
                  <c:v>-1.0827289</c:v>
                </c:pt>
                <c:pt idx="2702">
                  <c:v>-1.1415405000000001</c:v>
                </c:pt>
                <c:pt idx="2703">
                  <c:v>-1.2056642</c:v>
                </c:pt>
                <c:pt idx="2704">
                  <c:v>-1.2721815000000001</c:v>
                </c:pt>
                <c:pt idx="2705">
                  <c:v>-1.3366448</c:v>
                </c:pt>
                <c:pt idx="2706">
                  <c:v>-1.3930518999999999</c:v>
                </c:pt>
                <c:pt idx="2707">
                  <c:v>-1.4400583</c:v>
                </c:pt>
                <c:pt idx="2708">
                  <c:v>-1.4764018999999999</c:v>
                </c:pt>
                <c:pt idx="2709">
                  <c:v>-1.5062803</c:v>
                </c:pt>
                <c:pt idx="2710">
                  <c:v>-1.5285234999999999</c:v>
                </c:pt>
                <c:pt idx="2711">
                  <c:v>-1.5432938</c:v>
                </c:pt>
                <c:pt idx="2712">
                  <c:v>-1.5515553</c:v>
                </c:pt>
                <c:pt idx="2713">
                  <c:v>-1.5473735</c:v>
                </c:pt>
                <c:pt idx="2714">
                  <c:v>-1.5258498</c:v>
                </c:pt>
                <c:pt idx="2715">
                  <c:v>-1.4863278</c:v>
                </c:pt>
                <c:pt idx="2716">
                  <c:v>-1.43692</c:v>
                </c:pt>
                <c:pt idx="2717">
                  <c:v>-1.3877862000000001</c:v>
                </c:pt>
                <c:pt idx="2718">
                  <c:v>-1.3463788000000001</c:v>
                </c:pt>
                <c:pt idx="2719">
                  <c:v>-1.3136136</c:v>
                </c:pt>
                <c:pt idx="2720">
                  <c:v>-1.279785</c:v>
                </c:pt>
                <c:pt idx="2721">
                  <c:v>-1.2431421</c:v>
                </c:pt>
                <c:pt idx="2722">
                  <c:v>-1.2068477</c:v>
                </c:pt>
                <c:pt idx="2723">
                  <c:v>-1.1708124</c:v>
                </c:pt>
                <c:pt idx="2724">
                  <c:v>-1.1322075</c:v>
                </c:pt>
                <c:pt idx="2725">
                  <c:v>-1.0889241000000001</c:v>
                </c:pt>
                <c:pt idx="2726">
                  <c:v>-1.0361655999999999</c:v>
                </c:pt>
                <c:pt idx="2727">
                  <c:v>-0.96951973999999996</c:v>
                </c:pt>
                <c:pt idx="2728">
                  <c:v>-0.89670558</c:v>
                </c:pt>
                <c:pt idx="2729">
                  <c:v>-0.82030234999999996</c:v>
                </c:pt>
                <c:pt idx="2730">
                  <c:v>-0.74947923000000005</c:v>
                </c:pt>
                <c:pt idx="2731">
                  <c:v>-0.68892158000000003</c:v>
                </c:pt>
                <c:pt idx="2732">
                  <c:v>-0.63618856999999995</c:v>
                </c:pt>
                <c:pt idx="2733">
                  <c:v>-0.58508649999999995</c:v>
                </c:pt>
                <c:pt idx="2734">
                  <c:v>-0.53632309</c:v>
                </c:pt>
                <c:pt idx="2735">
                  <c:v>-0.49093078000000001</c:v>
                </c:pt>
                <c:pt idx="2736">
                  <c:v>-0.44425576999999999</c:v>
                </c:pt>
                <c:pt idx="2737">
                  <c:v>-0.39890435000000002</c:v>
                </c:pt>
                <c:pt idx="2738">
                  <c:v>-0.35001188999999999</c:v>
                </c:pt>
                <c:pt idx="2739">
                  <c:v>-0.30058380000000001</c:v>
                </c:pt>
                <c:pt idx="2740">
                  <c:v>-0.26099243</c:v>
                </c:pt>
                <c:pt idx="2741">
                  <c:v>-0.23952645</c:v>
                </c:pt>
                <c:pt idx="2742">
                  <c:v>-0.2352398</c:v>
                </c:pt>
                <c:pt idx="2743">
                  <c:v>-0.24363676000000001</c:v>
                </c:pt>
                <c:pt idx="2744">
                  <c:v>-0.25659551000000003</c:v>
                </c:pt>
                <c:pt idx="2745">
                  <c:v>-0.26895453000000002</c:v>
                </c:pt>
                <c:pt idx="2746">
                  <c:v>-0.28144680999999999</c:v>
                </c:pt>
                <c:pt idx="2747">
                  <c:v>-0.29415602000000002</c:v>
                </c:pt>
                <c:pt idx="2748">
                  <c:v>-0.30457026999999998</c:v>
                </c:pt>
                <c:pt idx="2749">
                  <c:v>-0.30953075000000002</c:v>
                </c:pt>
                <c:pt idx="2750">
                  <c:v>-0.31008841999999998</c:v>
                </c:pt>
                <c:pt idx="2751">
                  <c:v>-0.30343743000000001</c:v>
                </c:pt>
                <c:pt idx="2752">
                  <c:v>-0.28632901999999999</c:v>
                </c:pt>
                <c:pt idx="2753">
                  <c:v>-0.26005984999999998</c:v>
                </c:pt>
                <c:pt idx="2754">
                  <c:v>-0.22480664</c:v>
                </c:pt>
                <c:pt idx="2755">
                  <c:v>-0.19286001999999999</c:v>
                </c:pt>
                <c:pt idx="2756">
                  <c:v>-0.17116157000000001</c:v>
                </c:pt>
                <c:pt idx="2757">
                  <c:v>-0.15969037999999999</c:v>
                </c:pt>
                <c:pt idx="2758">
                  <c:v>-0.15327758999999999</c:v>
                </c:pt>
                <c:pt idx="2759">
                  <c:v>-0.14604824</c:v>
                </c:pt>
                <c:pt idx="2760">
                  <c:v>-0.13735617</c:v>
                </c:pt>
                <c:pt idx="2761">
                  <c:v>-0.12055083</c:v>
                </c:pt>
                <c:pt idx="2762">
                  <c:v>-9.4032670999999998E-2</c:v>
                </c:pt>
                <c:pt idx="2763">
                  <c:v>-5.7558887000000003E-2</c:v>
                </c:pt>
                <c:pt idx="2764">
                  <c:v>-1.3189532E-2</c:v>
                </c:pt>
                <c:pt idx="2765">
                  <c:v>3.1331758000000001E-2</c:v>
                </c:pt>
                <c:pt idx="2766">
                  <c:v>6.5959411999999995E-2</c:v>
                </c:pt>
                <c:pt idx="2767">
                  <c:v>8.2918060000000002E-2</c:v>
                </c:pt>
                <c:pt idx="2768">
                  <c:v>7.8441834000000002E-2</c:v>
                </c:pt>
                <c:pt idx="2769">
                  <c:v>4.7893630999999999E-2</c:v>
                </c:pt>
                <c:pt idx="2770">
                  <c:v>3.1361266000000002E-4</c:v>
                </c:pt>
                <c:pt idx="2771">
                  <c:v>-5.3865999999999997E-2</c:v>
                </c:pt>
                <c:pt idx="2772">
                  <c:v>-0.11086166</c:v>
                </c:pt>
                <c:pt idx="2773">
                  <c:v>-0.16339542000000001</c:v>
                </c:pt>
                <c:pt idx="2774">
                  <c:v>-0.20232442</c:v>
                </c:pt>
                <c:pt idx="2775">
                  <c:v>-0.22950623000000001</c:v>
                </c:pt>
                <c:pt idx="2776">
                  <c:v>-0.24475129000000001</c:v>
                </c:pt>
                <c:pt idx="2777">
                  <c:v>-0.24484939</c:v>
                </c:pt>
                <c:pt idx="2778">
                  <c:v>-0.2321693</c:v>
                </c:pt>
                <c:pt idx="2779">
                  <c:v>-0.21309088000000001</c:v>
                </c:pt>
                <c:pt idx="2780">
                  <c:v>-0.18822325000000001</c:v>
                </c:pt>
                <c:pt idx="2781">
                  <c:v>-0.16392559000000001</c:v>
                </c:pt>
                <c:pt idx="2782">
                  <c:v>-0.14087683000000001</c:v>
                </c:pt>
                <c:pt idx="2783">
                  <c:v>-0.1093422</c:v>
                </c:pt>
                <c:pt idx="2784">
                  <c:v>-6.7987591999999999E-2</c:v>
                </c:pt>
                <c:pt idx="2785">
                  <c:v>-1.8876304999999999E-2</c:v>
                </c:pt>
                <c:pt idx="2786">
                  <c:v>3.2547271000000003E-2</c:v>
                </c:pt>
                <c:pt idx="2787">
                  <c:v>8.1369201000000002E-2</c:v>
                </c:pt>
                <c:pt idx="2788">
                  <c:v>0.12498633000000001</c:v>
                </c:pt>
                <c:pt idx="2789">
                  <c:v>0.16386824999999999</c:v>
                </c:pt>
                <c:pt idx="2790">
                  <c:v>0.19616012999999999</c:v>
                </c:pt>
                <c:pt idx="2791">
                  <c:v>0.21513145</c:v>
                </c:pt>
                <c:pt idx="2792">
                  <c:v>0.22225333</c:v>
                </c:pt>
                <c:pt idx="2793">
                  <c:v>0.21742787</c:v>
                </c:pt>
                <c:pt idx="2794">
                  <c:v>0.19769461999999999</c:v>
                </c:pt>
                <c:pt idx="2795">
                  <c:v>0.16283021</c:v>
                </c:pt>
                <c:pt idx="2796">
                  <c:v>0.11798655</c:v>
                </c:pt>
                <c:pt idx="2797">
                  <c:v>6.9230214999999998E-2</c:v>
                </c:pt>
                <c:pt idx="2798">
                  <c:v>1.5131110999999999E-2</c:v>
                </c:pt>
                <c:pt idx="2799">
                  <c:v>-4.3621436E-2</c:v>
                </c:pt>
                <c:pt idx="2800">
                  <c:v>-0.10739665</c:v>
                </c:pt>
                <c:pt idx="2801">
                  <c:v>-0.17433583999999999</c:v>
                </c:pt>
                <c:pt idx="2802">
                  <c:v>-0.23779681</c:v>
                </c:pt>
                <c:pt idx="2803">
                  <c:v>-0.29737362000000001</c:v>
                </c:pt>
                <c:pt idx="2804">
                  <c:v>-0.34661888000000002</c:v>
                </c:pt>
                <c:pt idx="2805">
                  <c:v>-0.3815982</c:v>
                </c:pt>
                <c:pt idx="2806">
                  <c:v>-0.39656669</c:v>
                </c:pt>
                <c:pt idx="2807">
                  <c:v>-0.39121207000000002</c:v>
                </c:pt>
                <c:pt idx="2808">
                  <c:v>-0.37004557999999999</c:v>
                </c:pt>
                <c:pt idx="2809">
                  <c:v>-0.33204718999999999</c:v>
                </c:pt>
                <c:pt idx="2810">
                  <c:v>-0.28889271999999999</c:v>
                </c:pt>
                <c:pt idx="2811">
                  <c:v>-0.23970591999999999</c:v>
                </c:pt>
                <c:pt idx="2812">
                  <c:v>-0.18679261</c:v>
                </c:pt>
                <c:pt idx="2813">
                  <c:v>-0.12762090000000001</c:v>
                </c:pt>
                <c:pt idx="2814">
                  <c:v>-6.8689500000000001E-2</c:v>
                </c:pt>
                <c:pt idx="2815">
                  <c:v>-1.7263384999999999E-2</c:v>
                </c:pt>
                <c:pt idx="2816">
                  <c:v>2.3525412999999998E-2</c:v>
                </c:pt>
                <c:pt idx="2817">
                  <c:v>5.9085253999999997E-2</c:v>
                </c:pt>
                <c:pt idx="2818">
                  <c:v>9.7960252999999997E-2</c:v>
                </c:pt>
                <c:pt idx="2819">
                  <c:v>0.14163919999999999</c:v>
                </c:pt>
                <c:pt idx="2820">
                  <c:v>0.18885094999999999</c:v>
                </c:pt>
                <c:pt idx="2821">
                  <c:v>0.23036265</c:v>
                </c:pt>
                <c:pt idx="2822">
                  <c:v>0.26216652000000001</c:v>
                </c:pt>
                <c:pt idx="2823">
                  <c:v>0.28163142000000002</c:v>
                </c:pt>
                <c:pt idx="2824">
                  <c:v>0.28664504000000002</c:v>
                </c:pt>
                <c:pt idx="2825">
                  <c:v>0.27419072</c:v>
                </c:pt>
                <c:pt idx="2826">
                  <c:v>0.24461796</c:v>
                </c:pt>
                <c:pt idx="2827">
                  <c:v>0.19826070000000001</c:v>
                </c:pt>
                <c:pt idx="2828">
                  <c:v>0.13427433</c:v>
                </c:pt>
                <c:pt idx="2829">
                  <c:v>5.3934269999999999E-2</c:v>
                </c:pt>
                <c:pt idx="2830">
                  <c:v>-4.2911322000000002E-2</c:v>
                </c:pt>
                <c:pt idx="2831">
                  <c:v>-0.14526140000000001</c:v>
                </c:pt>
                <c:pt idx="2832">
                  <c:v>-0.25153489000000001</c:v>
                </c:pt>
                <c:pt idx="2833">
                  <c:v>-0.35383088000000001</c:v>
                </c:pt>
                <c:pt idx="2834">
                  <c:v>-0.45241520000000002</c:v>
                </c:pt>
                <c:pt idx="2835">
                  <c:v>-0.54094584999999995</c:v>
                </c:pt>
                <c:pt idx="2836">
                  <c:v>-0.61411939000000004</c:v>
                </c:pt>
                <c:pt idx="2837">
                  <c:v>-0.67315491999999999</c:v>
                </c:pt>
                <c:pt idx="2838">
                  <c:v>-0.71670699000000004</c:v>
                </c:pt>
                <c:pt idx="2839">
                  <c:v>-0.75046997999999998</c:v>
                </c:pt>
                <c:pt idx="2840">
                  <c:v>-0.78008489999999997</c:v>
                </c:pt>
                <c:pt idx="2841">
                  <c:v>-0.80643896999999998</c:v>
                </c:pt>
                <c:pt idx="2842">
                  <c:v>-0.83403198000000001</c:v>
                </c:pt>
                <c:pt idx="2843">
                  <c:v>-0.85882941000000002</c:v>
                </c:pt>
                <c:pt idx="2844">
                  <c:v>-0.87658208999999998</c:v>
                </c:pt>
                <c:pt idx="2845">
                  <c:v>-0.88353508000000003</c:v>
                </c:pt>
                <c:pt idx="2846">
                  <c:v>-0.88359452999999999</c:v>
                </c:pt>
                <c:pt idx="2847">
                  <c:v>-0.87873338999999995</c:v>
                </c:pt>
                <c:pt idx="2848">
                  <c:v>-0.87106868999999998</c:v>
                </c:pt>
                <c:pt idx="2849">
                  <c:v>-0.86434769</c:v>
                </c:pt>
                <c:pt idx="2850">
                  <c:v>-0.85650590000000004</c:v>
                </c:pt>
                <c:pt idx="2851">
                  <c:v>-0.85209254999999995</c:v>
                </c:pt>
                <c:pt idx="2852">
                  <c:v>-0.84963809000000001</c:v>
                </c:pt>
                <c:pt idx="2853">
                  <c:v>-0.84989252000000004</c:v>
                </c:pt>
                <c:pt idx="2854">
                  <c:v>-0.85070981999999995</c:v>
                </c:pt>
                <c:pt idx="2855">
                  <c:v>-0.84752707999999999</c:v>
                </c:pt>
                <c:pt idx="2856">
                  <c:v>-0.84580834999999999</c:v>
                </c:pt>
                <c:pt idx="2857">
                  <c:v>-0.84296219999999999</c:v>
                </c:pt>
                <c:pt idx="2858">
                  <c:v>-0.84283162</c:v>
                </c:pt>
                <c:pt idx="2859">
                  <c:v>-0.8483714</c:v>
                </c:pt>
                <c:pt idx="2860">
                  <c:v>-0.85384066000000003</c:v>
                </c:pt>
                <c:pt idx="2861">
                  <c:v>-0.85586410999999996</c:v>
                </c:pt>
                <c:pt idx="2862">
                  <c:v>-0.85522734</c:v>
                </c:pt>
                <c:pt idx="2863">
                  <c:v>-0.83980288000000003</c:v>
                </c:pt>
                <c:pt idx="2864">
                  <c:v>-0.81353827000000001</c:v>
                </c:pt>
                <c:pt idx="2865">
                  <c:v>-0.77449928999999995</c:v>
                </c:pt>
                <c:pt idx="2866">
                  <c:v>-0.72281189999999995</c:v>
                </c:pt>
                <c:pt idx="2867">
                  <c:v>-0.66563592000000005</c:v>
                </c:pt>
                <c:pt idx="2868">
                  <c:v>-0.61423123999999996</c:v>
                </c:pt>
                <c:pt idx="2869">
                  <c:v>-0.57274855000000002</c:v>
                </c:pt>
                <c:pt idx="2870">
                  <c:v>-0.54304087000000001</c:v>
                </c:pt>
                <c:pt idx="2871">
                  <c:v>-0.52904899000000005</c:v>
                </c:pt>
                <c:pt idx="2872">
                  <c:v>-0.52665602</c:v>
                </c:pt>
                <c:pt idx="2873">
                  <c:v>-0.53610086999999995</c:v>
                </c:pt>
                <c:pt idx="2874">
                  <c:v>-0.56091953000000006</c:v>
                </c:pt>
                <c:pt idx="2875">
                  <c:v>-0.59817491</c:v>
                </c:pt>
                <c:pt idx="2876">
                  <c:v>-0.64231554999999996</c:v>
                </c:pt>
                <c:pt idx="2877">
                  <c:v>-0.69142269999999995</c:v>
                </c:pt>
                <c:pt idx="2878">
                  <c:v>-0.74317387000000001</c:v>
                </c:pt>
                <c:pt idx="2879">
                  <c:v>-0.79272019999999999</c:v>
                </c:pt>
                <c:pt idx="2880">
                  <c:v>-0.83407538999999997</c:v>
                </c:pt>
                <c:pt idx="2881">
                  <c:v>-0.86846663999999996</c:v>
                </c:pt>
                <c:pt idx="2882">
                  <c:v>-0.89367324999999997</c:v>
                </c:pt>
                <c:pt idx="2883">
                  <c:v>-0.90496180999999998</c:v>
                </c:pt>
                <c:pt idx="2884">
                  <c:v>-0.90986330000000004</c:v>
                </c:pt>
                <c:pt idx="2885">
                  <c:v>-0.91190154000000001</c:v>
                </c:pt>
                <c:pt idx="2886">
                  <c:v>-0.91451857000000003</c:v>
                </c:pt>
                <c:pt idx="2887">
                  <c:v>-0.91905340999999996</c:v>
                </c:pt>
                <c:pt idx="2888">
                  <c:v>-0.92570317000000002</c:v>
                </c:pt>
                <c:pt idx="2889">
                  <c:v>-0.92075048999999998</c:v>
                </c:pt>
                <c:pt idx="2890">
                  <c:v>-0.90149449999999998</c:v>
                </c:pt>
                <c:pt idx="2891">
                  <c:v>-0.86880082999999997</c:v>
                </c:pt>
                <c:pt idx="2892">
                  <c:v>-0.83025605999999996</c:v>
                </c:pt>
                <c:pt idx="2893">
                  <c:v>-0.78387108000000005</c:v>
                </c:pt>
                <c:pt idx="2894">
                  <c:v>-0.72971980000000003</c:v>
                </c:pt>
                <c:pt idx="2895">
                  <c:v>-0.67325082999999997</c:v>
                </c:pt>
                <c:pt idx="2896">
                  <c:v>-0.61913295000000002</c:v>
                </c:pt>
                <c:pt idx="2897">
                  <c:v>-0.57257126999999997</c:v>
                </c:pt>
                <c:pt idx="2898">
                  <c:v>-0.53605844999999996</c:v>
                </c:pt>
                <c:pt idx="2899">
                  <c:v>-0.50938647999999997</c:v>
                </c:pt>
                <c:pt idx="2900">
                  <c:v>-0.49029368000000001</c:v>
                </c:pt>
                <c:pt idx="2901">
                  <c:v>-0.47557673</c:v>
                </c:pt>
                <c:pt idx="2902">
                  <c:v>-0.46408770999999999</c:v>
                </c:pt>
                <c:pt idx="2903">
                  <c:v>-0.45126696999999999</c:v>
                </c:pt>
                <c:pt idx="2904">
                  <c:v>-0.44152254000000002</c:v>
                </c:pt>
                <c:pt idx="2905">
                  <c:v>-0.43658307000000002</c:v>
                </c:pt>
                <c:pt idx="2906">
                  <c:v>-0.43673232000000001</c:v>
                </c:pt>
                <c:pt idx="2907">
                  <c:v>-0.44149896999999999</c:v>
                </c:pt>
                <c:pt idx="2908">
                  <c:v>-0.45154740999999998</c:v>
                </c:pt>
                <c:pt idx="2909">
                  <c:v>-0.46418397</c:v>
                </c:pt>
                <c:pt idx="2910">
                  <c:v>-0.47603953999999998</c:v>
                </c:pt>
                <c:pt idx="2911">
                  <c:v>-0.48887367999999998</c:v>
                </c:pt>
                <c:pt idx="2912">
                  <c:v>-0.49832728999999998</c:v>
                </c:pt>
                <c:pt idx="2913">
                  <c:v>-0.50747363999999995</c:v>
                </c:pt>
                <c:pt idx="2914">
                  <c:v>-0.52232111000000003</c:v>
                </c:pt>
                <c:pt idx="2915">
                  <c:v>-0.54206958000000005</c:v>
                </c:pt>
                <c:pt idx="2916">
                  <c:v>-0.56403144999999999</c:v>
                </c:pt>
                <c:pt idx="2917">
                  <c:v>-0.58999451999999997</c:v>
                </c:pt>
                <c:pt idx="2918">
                  <c:v>-0.62695107999999999</c:v>
                </c:pt>
                <c:pt idx="2919">
                  <c:v>-0.67516944000000001</c:v>
                </c:pt>
                <c:pt idx="2920">
                  <c:v>-0.73714436000000005</c:v>
                </c:pt>
                <c:pt idx="2921">
                  <c:v>-0.80741909999999995</c:v>
                </c:pt>
                <c:pt idx="2922">
                  <c:v>-0.88501973</c:v>
                </c:pt>
                <c:pt idx="2923">
                  <c:v>-0.95534405</c:v>
                </c:pt>
                <c:pt idx="2924">
                  <c:v>-1.0171819</c:v>
                </c:pt>
                <c:pt idx="2925">
                  <c:v>-1.0656798000000001</c:v>
                </c:pt>
                <c:pt idx="2926">
                  <c:v>-1.1005016000000001</c:v>
                </c:pt>
                <c:pt idx="2927">
                  <c:v>-1.1174172</c:v>
                </c:pt>
                <c:pt idx="2928">
                  <c:v>-1.1154033000000001</c:v>
                </c:pt>
                <c:pt idx="2929">
                  <c:v>-1.0925845999999999</c:v>
                </c:pt>
                <c:pt idx="2930">
                  <c:v>-1.0556718</c:v>
                </c:pt>
                <c:pt idx="2931">
                  <c:v>-1.0090695000000001</c:v>
                </c:pt>
                <c:pt idx="2932">
                  <c:v>-0.95505914000000003</c:v>
                </c:pt>
                <c:pt idx="2933">
                  <c:v>-0.89648236999999997</c:v>
                </c:pt>
                <c:pt idx="2934">
                  <c:v>-0.83312359000000002</c:v>
                </c:pt>
                <c:pt idx="2935">
                  <c:v>-0.76281098000000003</c:v>
                </c:pt>
                <c:pt idx="2936">
                  <c:v>-0.68007097000000005</c:v>
                </c:pt>
                <c:pt idx="2937">
                  <c:v>-0.58193700000000004</c:v>
                </c:pt>
                <c:pt idx="2938">
                  <c:v>-0.47354267</c:v>
                </c:pt>
                <c:pt idx="2939">
                  <c:v>-0.36376888000000002</c:v>
                </c:pt>
                <c:pt idx="2940">
                  <c:v>-0.25349797000000002</c:v>
                </c:pt>
                <c:pt idx="2941">
                  <c:v>-0.14590376999999999</c:v>
                </c:pt>
                <c:pt idx="2942">
                  <c:v>-4.3019440999999999E-2</c:v>
                </c:pt>
                <c:pt idx="2943">
                  <c:v>5.0677361999999997E-2</c:v>
                </c:pt>
                <c:pt idx="2944">
                  <c:v>0.12817495000000001</c:v>
                </c:pt>
                <c:pt idx="2945">
                  <c:v>0.19408231000000001</c:v>
                </c:pt>
                <c:pt idx="2946">
                  <c:v>0.25040038999999997</c:v>
                </c:pt>
                <c:pt idx="2947">
                  <c:v>0.29491117</c:v>
                </c:pt>
                <c:pt idx="2948">
                  <c:v>0.32388662000000001</c:v>
                </c:pt>
                <c:pt idx="2949">
                  <c:v>0.33897280000000002</c:v>
                </c:pt>
                <c:pt idx="2950">
                  <c:v>0.33854066999999999</c:v>
                </c:pt>
                <c:pt idx="2951">
                  <c:v>0.32628083000000002</c:v>
                </c:pt>
                <c:pt idx="2952">
                  <c:v>0.30437900000000001</c:v>
                </c:pt>
                <c:pt idx="2953">
                  <c:v>0.27267491999999999</c:v>
                </c:pt>
                <c:pt idx="2954">
                  <c:v>0.23287589</c:v>
                </c:pt>
                <c:pt idx="2955">
                  <c:v>0.19324226999999999</c:v>
                </c:pt>
                <c:pt idx="2956">
                  <c:v>0.16132679</c:v>
                </c:pt>
                <c:pt idx="2957">
                  <c:v>0.14126068999999999</c:v>
                </c:pt>
                <c:pt idx="2958">
                  <c:v>0.13896475</c:v>
                </c:pt>
                <c:pt idx="2959">
                  <c:v>0.1540658</c:v>
                </c:pt>
                <c:pt idx="2960">
                  <c:v>0.18340265</c:v>
                </c:pt>
                <c:pt idx="2961">
                  <c:v>0.22557316999999999</c:v>
                </c:pt>
                <c:pt idx="2962">
                  <c:v>0.27653544000000002</c:v>
                </c:pt>
                <c:pt idx="2963">
                  <c:v>0.33800987999999998</c:v>
                </c:pt>
                <c:pt idx="2964">
                  <c:v>0.40857061</c:v>
                </c:pt>
                <c:pt idx="2965">
                  <c:v>0.48965500000000001</c:v>
                </c:pt>
                <c:pt idx="2966">
                  <c:v>0.57795620000000003</c:v>
                </c:pt>
                <c:pt idx="2967">
                  <c:v>0.66889485999999998</c:v>
                </c:pt>
                <c:pt idx="2968">
                  <c:v>0.75724378999999997</c:v>
                </c:pt>
                <c:pt idx="2969">
                  <c:v>0.83822892000000004</c:v>
                </c:pt>
                <c:pt idx="2970">
                  <c:v>0.90907236999999996</c:v>
                </c:pt>
                <c:pt idx="2971">
                  <c:v>0.96842618999999996</c:v>
                </c:pt>
                <c:pt idx="2972">
                  <c:v>1.0119590999999999</c:v>
                </c:pt>
                <c:pt idx="2973">
                  <c:v>1.0419366999999999</c:v>
                </c:pt>
                <c:pt idx="2974">
                  <c:v>1.0558746999999999</c:v>
                </c:pt>
                <c:pt idx="2975">
                  <c:v>1.0605032000000001</c:v>
                </c:pt>
                <c:pt idx="2976">
                  <c:v>1.0607328</c:v>
                </c:pt>
                <c:pt idx="2977">
                  <c:v>1.0559210999999999</c:v>
                </c:pt>
                <c:pt idx="2978">
                  <c:v>1.0464289</c:v>
                </c:pt>
                <c:pt idx="2979">
                  <c:v>1.0299011</c:v>
                </c:pt>
                <c:pt idx="2980">
                  <c:v>1.0043964999999999</c:v>
                </c:pt>
                <c:pt idx="2981">
                  <c:v>0.98011241999999998</c:v>
                </c:pt>
                <c:pt idx="2982">
                  <c:v>0.95866275999999995</c:v>
                </c:pt>
                <c:pt idx="2983">
                  <c:v>0.93661936000000001</c:v>
                </c:pt>
                <c:pt idx="2984">
                  <c:v>0.91506553000000002</c:v>
                </c:pt>
                <c:pt idx="2985">
                  <c:v>0.89115759000000005</c:v>
                </c:pt>
                <c:pt idx="2986">
                  <c:v>0.86174673999999996</c:v>
                </c:pt>
                <c:pt idx="2987">
                  <c:v>0.82796610000000004</c:v>
                </c:pt>
                <c:pt idx="2988">
                  <c:v>0.78875609000000002</c:v>
                </c:pt>
                <c:pt idx="2989">
                  <c:v>0.74540974000000004</c:v>
                </c:pt>
                <c:pt idx="2990">
                  <c:v>0.69440358999999996</c:v>
                </c:pt>
                <c:pt idx="2991">
                  <c:v>0.63363011000000002</c:v>
                </c:pt>
                <c:pt idx="2992">
                  <c:v>0.56261139999999998</c:v>
                </c:pt>
                <c:pt idx="2993">
                  <c:v>0.48608192</c:v>
                </c:pt>
                <c:pt idx="2994">
                  <c:v>0.41480876999999999</c:v>
                </c:pt>
                <c:pt idx="2995">
                  <c:v>0.3562844</c:v>
                </c:pt>
                <c:pt idx="2996">
                  <c:v>0.31234952999999999</c:v>
                </c:pt>
                <c:pt idx="2997">
                  <c:v>0.28532922999999999</c:v>
                </c:pt>
                <c:pt idx="2998">
                  <c:v>0.27671198000000002</c:v>
                </c:pt>
                <c:pt idx="2999">
                  <c:v>0.27895761000000002</c:v>
                </c:pt>
                <c:pt idx="3000">
                  <c:v>0.29374552999999998</c:v>
                </c:pt>
                <c:pt idx="3001">
                  <c:v>0.32135458</c:v>
                </c:pt>
                <c:pt idx="3002">
                  <c:v>0.35602581</c:v>
                </c:pt>
                <c:pt idx="3003">
                  <c:v>0.39337282000000001</c:v>
                </c:pt>
                <c:pt idx="3004">
                  <c:v>0.42634867999999998</c:v>
                </c:pt>
                <c:pt idx="3005">
                  <c:v>0.44401545999999997</c:v>
                </c:pt>
                <c:pt idx="3006">
                  <c:v>0.44141926999999997</c:v>
                </c:pt>
                <c:pt idx="3007">
                  <c:v>0.42327926999999999</c:v>
                </c:pt>
                <c:pt idx="3008">
                  <c:v>0.40137594999999998</c:v>
                </c:pt>
                <c:pt idx="3009">
                  <c:v>0.37938347</c:v>
                </c:pt>
                <c:pt idx="3010">
                  <c:v>0.35823339999999998</c:v>
                </c:pt>
                <c:pt idx="3011">
                  <c:v>0.33202793000000003</c:v>
                </c:pt>
                <c:pt idx="3012">
                  <c:v>0.29560544999999999</c:v>
                </c:pt>
                <c:pt idx="3013">
                  <c:v>0.24893852</c:v>
                </c:pt>
                <c:pt idx="3014">
                  <c:v>0.19742689999999999</c:v>
                </c:pt>
                <c:pt idx="3015">
                  <c:v>0.14450922999999999</c:v>
                </c:pt>
                <c:pt idx="3016">
                  <c:v>8.7561018000000004E-2</c:v>
                </c:pt>
                <c:pt idx="3017">
                  <c:v>3.4107024E-2</c:v>
                </c:pt>
                <c:pt idx="3018">
                  <c:v>-1.2857346E-2</c:v>
                </c:pt>
                <c:pt idx="3019">
                  <c:v>-4.6823464000000002E-2</c:v>
                </c:pt>
                <c:pt idx="3020">
                  <c:v>-6.6164160999999999E-2</c:v>
                </c:pt>
                <c:pt idx="3021">
                  <c:v>-7.0911767000000001E-2</c:v>
                </c:pt>
                <c:pt idx="3022">
                  <c:v>-6.0505749999999997E-2</c:v>
                </c:pt>
                <c:pt idx="3023">
                  <c:v>-4.0123207000000001E-2</c:v>
                </c:pt>
                <c:pt idx="3024">
                  <c:v>-1.4013045999999999E-2</c:v>
                </c:pt>
                <c:pt idx="3025">
                  <c:v>2.3722617000000001E-2</c:v>
                </c:pt>
                <c:pt idx="3026">
                  <c:v>6.7647571000000004E-2</c:v>
                </c:pt>
                <c:pt idx="3027">
                  <c:v>0.11722294</c:v>
                </c:pt>
                <c:pt idx="3028">
                  <c:v>0.16868105</c:v>
                </c:pt>
                <c:pt idx="3029">
                  <c:v>0.22216411</c:v>
                </c:pt>
                <c:pt idx="3030">
                  <c:v>0.2814334</c:v>
                </c:pt>
                <c:pt idx="3031">
                  <c:v>0.34292956000000002</c:v>
                </c:pt>
                <c:pt idx="3032">
                  <c:v>0.40260291999999998</c:v>
                </c:pt>
                <c:pt idx="3033">
                  <c:v>0.45194579000000001</c:v>
                </c:pt>
                <c:pt idx="3034">
                  <c:v>0.48826510000000001</c:v>
                </c:pt>
                <c:pt idx="3035">
                  <c:v>0.51553651</c:v>
                </c:pt>
                <c:pt idx="3036">
                  <c:v>0.53464948999999995</c:v>
                </c:pt>
                <c:pt idx="3037">
                  <c:v>0.55003586000000004</c:v>
                </c:pt>
                <c:pt idx="3038">
                  <c:v>0.55961892000000002</c:v>
                </c:pt>
                <c:pt idx="3039">
                  <c:v>0.56527320999999997</c:v>
                </c:pt>
                <c:pt idx="3040">
                  <c:v>0.56321911000000002</c:v>
                </c:pt>
                <c:pt idx="3041">
                  <c:v>0.55120298999999995</c:v>
                </c:pt>
                <c:pt idx="3042">
                  <c:v>0.52968523000000001</c:v>
                </c:pt>
                <c:pt idx="3043">
                  <c:v>0.49615775000000001</c:v>
                </c:pt>
                <c:pt idx="3044">
                  <c:v>0.44731479000000002</c:v>
                </c:pt>
                <c:pt idx="3045">
                  <c:v>0.38586807000000001</c:v>
                </c:pt>
                <c:pt idx="3046">
                  <c:v>0.31965790999999999</c:v>
                </c:pt>
                <c:pt idx="3047">
                  <c:v>0.25415467000000003</c:v>
                </c:pt>
                <c:pt idx="3048">
                  <c:v>0.19031381</c:v>
                </c:pt>
                <c:pt idx="3049">
                  <c:v>0.13242524999999999</c:v>
                </c:pt>
                <c:pt idx="3050">
                  <c:v>7.8668181000000004E-2</c:v>
                </c:pt>
                <c:pt idx="3051">
                  <c:v>3.0304668E-2</c:v>
                </c:pt>
                <c:pt idx="3052">
                  <c:v>-1.1820239E-2</c:v>
                </c:pt>
                <c:pt idx="3053">
                  <c:v>-4.0656579999999998E-2</c:v>
                </c:pt>
                <c:pt idx="3054">
                  <c:v>-5.5388894000000001E-2</c:v>
                </c:pt>
                <c:pt idx="3055">
                  <c:v>-5.2934809999999999E-2</c:v>
                </c:pt>
                <c:pt idx="3056">
                  <c:v>-3.0369470999999999E-2</c:v>
                </c:pt>
                <c:pt idx="3057">
                  <c:v>9.2721070999999995E-3</c:v>
                </c:pt>
                <c:pt idx="3058">
                  <c:v>6.3245665000000006E-2</c:v>
                </c:pt>
                <c:pt idx="3059">
                  <c:v>0.13016912999999999</c:v>
                </c:pt>
                <c:pt idx="3060">
                  <c:v>0.20234831</c:v>
                </c:pt>
                <c:pt idx="3061">
                  <c:v>0.26702168999999998</c:v>
                </c:pt>
                <c:pt idx="3062">
                  <c:v>0.31564376999999999</c:v>
                </c:pt>
                <c:pt idx="3063">
                  <c:v>0.35047296999999999</c:v>
                </c:pt>
                <c:pt idx="3064">
                  <c:v>0.37006879999999998</c:v>
                </c:pt>
                <c:pt idx="3065">
                  <c:v>0.37531984000000002</c:v>
                </c:pt>
                <c:pt idx="3066">
                  <c:v>0.36762271000000002</c:v>
                </c:pt>
                <c:pt idx="3067">
                  <c:v>0.35298072000000003</c:v>
                </c:pt>
                <c:pt idx="3068">
                  <c:v>0.33605687000000001</c:v>
                </c:pt>
                <c:pt idx="3069">
                  <c:v>0.31718299</c:v>
                </c:pt>
                <c:pt idx="3070">
                  <c:v>0.29657777000000002</c:v>
                </c:pt>
                <c:pt idx="3071">
                  <c:v>0.28344654000000002</c:v>
                </c:pt>
                <c:pt idx="3072">
                  <c:v>0.27101607</c:v>
                </c:pt>
                <c:pt idx="3073">
                  <c:v>0.25991104999999998</c:v>
                </c:pt>
                <c:pt idx="3074">
                  <c:v>0.24534486999999999</c:v>
                </c:pt>
                <c:pt idx="3075">
                  <c:v>0.22658771</c:v>
                </c:pt>
                <c:pt idx="3076">
                  <c:v>0.20183279000000001</c:v>
                </c:pt>
                <c:pt idx="3077">
                  <c:v>0.17544957999999999</c:v>
                </c:pt>
                <c:pt idx="3078">
                  <c:v>0.14847135</c:v>
                </c:pt>
                <c:pt idx="3079">
                  <c:v>0.1242385</c:v>
                </c:pt>
                <c:pt idx="3080">
                  <c:v>0.10665674</c:v>
                </c:pt>
                <c:pt idx="3081">
                  <c:v>0.10243811</c:v>
                </c:pt>
                <c:pt idx="3082">
                  <c:v>0.11016303</c:v>
                </c:pt>
                <c:pt idx="3083">
                  <c:v>0.12789202999999999</c:v>
                </c:pt>
                <c:pt idx="3084">
                  <c:v>0.15280463999999999</c:v>
                </c:pt>
                <c:pt idx="3085">
                  <c:v>0.18262291</c:v>
                </c:pt>
                <c:pt idx="3086">
                  <c:v>0.21496334</c:v>
                </c:pt>
                <c:pt idx="3087">
                  <c:v>0.24864306999999999</c:v>
                </c:pt>
                <c:pt idx="3088">
                  <c:v>0.29064796999999998</c:v>
                </c:pt>
                <c:pt idx="3089">
                  <c:v>0.34032474000000001</c:v>
                </c:pt>
                <c:pt idx="3090">
                  <c:v>0.39221837999999998</c:v>
                </c:pt>
                <c:pt idx="3091">
                  <c:v>0.44361574999999998</c:v>
                </c:pt>
                <c:pt idx="3092">
                  <c:v>0.49552691999999998</c:v>
                </c:pt>
                <c:pt idx="3093">
                  <c:v>0.54665377000000004</c:v>
                </c:pt>
                <c:pt idx="3094">
                  <c:v>0.60080398000000002</c:v>
                </c:pt>
                <c:pt idx="3095">
                  <c:v>0.65766678999999995</c:v>
                </c:pt>
                <c:pt idx="3096">
                  <c:v>0.71255533000000004</c:v>
                </c:pt>
                <c:pt idx="3097">
                  <c:v>0.75706121000000004</c:v>
                </c:pt>
                <c:pt idx="3098">
                  <c:v>0.78886610000000001</c:v>
                </c:pt>
                <c:pt idx="3099">
                  <c:v>0.80923100999999997</c:v>
                </c:pt>
                <c:pt idx="3100">
                  <c:v>0.81612969999999996</c:v>
                </c:pt>
                <c:pt idx="3101">
                  <c:v>0.81458226</c:v>
                </c:pt>
                <c:pt idx="3102">
                  <c:v>0.80227844000000004</c:v>
                </c:pt>
                <c:pt idx="3103">
                  <c:v>0.78268342999999996</c:v>
                </c:pt>
                <c:pt idx="3104">
                  <c:v>0.76107309999999995</c:v>
                </c:pt>
                <c:pt idx="3105">
                  <c:v>0.73726999999999998</c:v>
                </c:pt>
                <c:pt idx="3106">
                  <c:v>0.71037784999999998</c:v>
                </c:pt>
                <c:pt idx="3107">
                  <c:v>0.68202594000000005</c:v>
                </c:pt>
                <c:pt idx="3108">
                  <c:v>0.64989620999999997</c:v>
                </c:pt>
                <c:pt idx="3109">
                  <c:v>0.61720021999999997</c:v>
                </c:pt>
                <c:pt idx="3110">
                  <c:v>0.57767519000000001</c:v>
                </c:pt>
                <c:pt idx="3111">
                  <c:v>0.53481880999999998</c:v>
                </c:pt>
                <c:pt idx="3112">
                  <c:v>0.48581313999999998</c:v>
                </c:pt>
                <c:pt idx="3113">
                  <c:v>0.43132520000000002</c:v>
                </c:pt>
                <c:pt idx="3114">
                  <c:v>0.36273814999999998</c:v>
                </c:pt>
                <c:pt idx="3115">
                  <c:v>0.28251324999999999</c:v>
                </c:pt>
                <c:pt idx="3116">
                  <c:v>0.19434177</c:v>
                </c:pt>
                <c:pt idx="3117">
                  <c:v>0.10243185</c:v>
                </c:pt>
                <c:pt idx="3118">
                  <c:v>6.4438380000000003E-3</c:v>
                </c:pt>
                <c:pt idx="3119">
                  <c:v>-8.5613250000000002E-2</c:v>
                </c:pt>
                <c:pt idx="3120">
                  <c:v>-0.17181998000000001</c:v>
                </c:pt>
                <c:pt idx="3121">
                  <c:v>-0.2442337</c:v>
                </c:pt>
                <c:pt idx="3122">
                  <c:v>-0.30289412999999998</c:v>
                </c:pt>
                <c:pt idx="3123">
                  <c:v>-0.34763223999999998</c:v>
                </c:pt>
                <c:pt idx="3124">
                  <c:v>-0.38679939000000002</c:v>
                </c:pt>
                <c:pt idx="3125">
                  <c:v>-0.42154860999999999</c:v>
                </c:pt>
                <c:pt idx="3126">
                  <c:v>-0.46124490000000001</c:v>
                </c:pt>
                <c:pt idx="3127">
                  <c:v>-0.50150218000000002</c:v>
                </c:pt>
                <c:pt idx="3128">
                  <c:v>-0.54583910999999996</c:v>
                </c:pt>
                <c:pt idx="3129">
                  <c:v>-0.58945057999999995</c:v>
                </c:pt>
                <c:pt idx="3130">
                  <c:v>-0.62862918000000001</c:v>
                </c:pt>
                <c:pt idx="3131">
                  <c:v>-0.65976272000000002</c:v>
                </c:pt>
                <c:pt idx="3132">
                  <c:v>-0.68199878000000003</c:v>
                </c:pt>
                <c:pt idx="3133">
                  <c:v>-0.69092094000000004</c:v>
                </c:pt>
                <c:pt idx="3134">
                  <c:v>-0.68833496000000005</c:v>
                </c:pt>
                <c:pt idx="3135">
                  <c:v>-0.67317945999999995</c:v>
                </c:pt>
                <c:pt idx="3136">
                  <c:v>-0.64565841000000002</c:v>
                </c:pt>
                <c:pt idx="3137">
                  <c:v>-0.61009203000000001</c:v>
                </c:pt>
                <c:pt idx="3138">
                  <c:v>-0.57543160000000004</c:v>
                </c:pt>
                <c:pt idx="3139">
                  <c:v>-0.54355483000000004</c:v>
                </c:pt>
                <c:pt idx="3140">
                  <c:v>-0.51145837999999999</c:v>
                </c:pt>
                <c:pt idx="3141">
                  <c:v>-0.47891155000000002</c:v>
                </c:pt>
                <c:pt idx="3142">
                  <c:v>-0.44914319000000003</c:v>
                </c:pt>
                <c:pt idx="3143">
                  <c:v>-0.42394272999999999</c:v>
                </c:pt>
                <c:pt idx="3144">
                  <c:v>-0.40646429000000001</c:v>
                </c:pt>
                <c:pt idx="3145">
                  <c:v>-0.39655919000000001</c:v>
                </c:pt>
                <c:pt idx="3146">
                  <c:v>-0.39135166999999998</c:v>
                </c:pt>
                <c:pt idx="3147">
                  <c:v>-0.38884594</c:v>
                </c:pt>
                <c:pt idx="3148">
                  <c:v>-0.38584995999999999</c:v>
                </c:pt>
                <c:pt idx="3149">
                  <c:v>-0.38288719999999998</c:v>
                </c:pt>
                <c:pt idx="3150">
                  <c:v>-0.38195044</c:v>
                </c:pt>
                <c:pt idx="3151">
                  <c:v>-0.38687882000000001</c:v>
                </c:pt>
                <c:pt idx="3152">
                  <c:v>-0.39391467000000002</c:v>
                </c:pt>
                <c:pt idx="3153">
                  <c:v>-0.40090282999999999</c:v>
                </c:pt>
                <c:pt idx="3154">
                  <c:v>-0.40583233000000002</c:v>
                </c:pt>
                <c:pt idx="3155">
                  <c:v>-0.40503734000000002</c:v>
                </c:pt>
                <c:pt idx="3156">
                  <c:v>-0.40004741999999999</c:v>
                </c:pt>
                <c:pt idx="3157">
                  <c:v>-0.38948832</c:v>
                </c:pt>
                <c:pt idx="3158">
                  <c:v>-0.37480612000000002</c:v>
                </c:pt>
                <c:pt idx="3159">
                  <c:v>-0.35423533000000001</c:v>
                </c:pt>
                <c:pt idx="3160">
                  <c:v>-0.33193895000000001</c:v>
                </c:pt>
                <c:pt idx="3161">
                  <c:v>-0.30752977999999997</c:v>
                </c:pt>
                <c:pt idx="3162">
                  <c:v>-0.27570642000000001</c:v>
                </c:pt>
                <c:pt idx="3163">
                  <c:v>-0.23343246000000001</c:v>
                </c:pt>
                <c:pt idx="3164">
                  <c:v>-0.18207113</c:v>
                </c:pt>
                <c:pt idx="3165">
                  <c:v>-0.12009342000000001</c:v>
                </c:pt>
                <c:pt idx="3166">
                  <c:v>-5.1085037E-2</c:v>
                </c:pt>
                <c:pt idx="3167">
                  <c:v>2.078048E-2</c:v>
                </c:pt>
                <c:pt idx="3168">
                  <c:v>9.1400433000000003E-2</c:v>
                </c:pt>
                <c:pt idx="3169">
                  <c:v>0.16353604999999999</c:v>
                </c:pt>
                <c:pt idx="3170">
                  <c:v>0.23178839000000001</c:v>
                </c:pt>
                <c:pt idx="3171">
                  <c:v>0.29863999000000002</c:v>
                </c:pt>
                <c:pt idx="3172">
                  <c:v>0.36049719000000002</c:v>
                </c:pt>
                <c:pt idx="3173">
                  <c:v>0.41401338999999998</c:v>
                </c:pt>
                <c:pt idx="3174">
                  <c:v>0.46533344999999998</c:v>
                </c:pt>
                <c:pt idx="3175">
                  <c:v>0.51942454000000005</c:v>
                </c:pt>
                <c:pt idx="3176">
                  <c:v>0.57665182000000004</c:v>
                </c:pt>
                <c:pt idx="3177">
                  <c:v>0.63107997000000005</c:v>
                </c:pt>
                <c:pt idx="3178">
                  <c:v>0.67999803999999997</c:v>
                </c:pt>
                <c:pt idx="3179">
                  <c:v>0.72675604000000005</c:v>
                </c:pt>
                <c:pt idx="3180">
                  <c:v>0.77177658000000005</c:v>
                </c:pt>
                <c:pt idx="3181">
                  <c:v>0.81067307</c:v>
                </c:pt>
                <c:pt idx="3182">
                  <c:v>0.84799497000000001</c:v>
                </c:pt>
                <c:pt idx="3183">
                  <c:v>0.88106746000000002</c:v>
                </c:pt>
                <c:pt idx="3184">
                  <c:v>0.90291164999999995</c:v>
                </c:pt>
                <c:pt idx="3185">
                  <c:v>0.91615135000000003</c:v>
                </c:pt>
                <c:pt idx="3186">
                  <c:v>0.91838048999999999</c:v>
                </c:pt>
                <c:pt idx="3187">
                  <c:v>0.91400545</c:v>
                </c:pt>
                <c:pt idx="3188">
                  <c:v>0.90613440000000001</c:v>
                </c:pt>
                <c:pt idx="3189">
                  <c:v>0.90228923999999999</c:v>
                </c:pt>
                <c:pt idx="3190">
                  <c:v>0.90000630999999998</c:v>
                </c:pt>
                <c:pt idx="3191">
                  <c:v>0.90053835999999998</c:v>
                </c:pt>
                <c:pt idx="3192">
                  <c:v>0.90525633999999999</c:v>
                </c:pt>
                <c:pt idx="3193">
                  <c:v>0.92010625999999995</c:v>
                </c:pt>
                <c:pt idx="3194">
                  <c:v>0.94790171000000001</c:v>
                </c:pt>
                <c:pt idx="3195">
                  <c:v>0.98496295</c:v>
                </c:pt>
                <c:pt idx="3196">
                  <c:v>1.029938</c:v>
                </c:pt>
                <c:pt idx="3197">
                  <c:v>1.0773698</c:v>
                </c:pt>
                <c:pt idx="3198">
                  <c:v>1.1199403000000001</c:v>
                </c:pt>
                <c:pt idx="3199">
                  <c:v>1.1535979000000001</c:v>
                </c:pt>
                <c:pt idx="3200">
                  <c:v>1.1844878000000001</c:v>
                </c:pt>
                <c:pt idx="3201">
                  <c:v>1.2044680999999999</c:v>
                </c:pt>
                <c:pt idx="3202">
                  <c:v>1.2121367000000001</c:v>
                </c:pt>
                <c:pt idx="3203">
                  <c:v>1.2080926000000001</c:v>
                </c:pt>
                <c:pt idx="3204">
                  <c:v>1.1922585999999999</c:v>
                </c:pt>
                <c:pt idx="3205">
                  <c:v>1.1783760999999999</c:v>
                </c:pt>
                <c:pt idx="3206">
                  <c:v>1.1667821</c:v>
                </c:pt>
                <c:pt idx="3207">
                  <c:v>1.1551374999999999</c:v>
                </c:pt>
                <c:pt idx="3208">
                  <c:v>1.1432245000000001</c:v>
                </c:pt>
                <c:pt idx="3209">
                  <c:v>1.1318735</c:v>
                </c:pt>
                <c:pt idx="3210">
                  <c:v>1.1179087000000001</c:v>
                </c:pt>
                <c:pt idx="3211">
                  <c:v>1.0988357</c:v>
                </c:pt>
                <c:pt idx="3212">
                  <c:v>1.0748823000000001</c:v>
                </c:pt>
                <c:pt idx="3213">
                  <c:v>1.0461370999999999</c:v>
                </c:pt>
                <c:pt idx="3214">
                  <c:v>1.0123584999999999</c:v>
                </c:pt>
                <c:pt idx="3215">
                  <c:v>0.97390120000000002</c:v>
                </c:pt>
                <c:pt idx="3216">
                  <c:v>0.93029859000000004</c:v>
                </c:pt>
                <c:pt idx="3217">
                  <c:v>0.88215606999999996</c:v>
                </c:pt>
                <c:pt idx="3218">
                  <c:v>0.82860663999999995</c:v>
                </c:pt>
                <c:pt idx="3219">
                  <c:v>0.77267562000000001</c:v>
                </c:pt>
                <c:pt idx="3220">
                  <c:v>0.71720156999999995</c:v>
                </c:pt>
                <c:pt idx="3221">
                  <c:v>0.66125467000000004</c:v>
                </c:pt>
                <c:pt idx="3222">
                  <c:v>0.60776061000000003</c:v>
                </c:pt>
                <c:pt idx="3223">
                  <c:v>0.55944099999999997</c:v>
                </c:pt>
                <c:pt idx="3224">
                  <c:v>0.51784275000000002</c:v>
                </c:pt>
                <c:pt idx="3225">
                  <c:v>0.48712390999999999</c:v>
                </c:pt>
                <c:pt idx="3226">
                  <c:v>0.46348387000000002</c:v>
                </c:pt>
                <c:pt idx="3227">
                  <c:v>0.44240906000000002</c:v>
                </c:pt>
                <c:pt idx="3228">
                  <c:v>0.42078913000000001</c:v>
                </c:pt>
                <c:pt idx="3229">
                  <c:v>0.39754781</c:v>
                </c:pt>
                <c:pt idx="3230">
                  <c:v>0.36976155999999999</c:v>
                </c:pt>
                <c:pt idx="3231">
                  <c:v>0.34839042999999997</c:v>
                </c:pt>
                <c:pt idx="3232">
                  <c:v>0.33620558</c:v>
                </c:pt>
                <c:pt idx="3233">
                  <c:v>0.33665450000000002</c:v>
                </c:pt>
                <c:pt idx="3234">
                  <c:v>0.35167791999999998</c:v>
                </c:pt>
                <c:pt idx="3235">
                  <c:v>0.38163069999999999</c:v>
                </c:pt>
                <c:pt idx="3236">
                  <c:v>0.42605721000000002</c:v>
                </c:pt>
                <c:pt idx="3237">
                  <c:v>0.48182156999999998</c:v>
                </c:pt>
                <c:pt idx="3238">
                  <c:v>0.53586725000000002</c:v>
                </c:pt>
                <c:pt idx="3239">
                  <c:v>0.58574755000000001</c:v>
                </c:pt>
                <c:pt idx="3240">
                  <c:v>0.62770457999999996</c:v>
                </c:pt>
                <c:pt idx="3241">
                  <c:v>0.66021350000000001</c:v>
                </c:pt>
                <c:pt idx="3242">
                  <c:v>0.68228893000000002</c:v>
                </c:pt>
                <c:pt idx="3243">
                  <c:v>0.69553529999999997</c:v>
                </c:pt>
                <c:pt idx="3244">
                  <c:v>0.69769493999999999</c:v>
                </c:pt>
                <c:pt idx="3245">
                  <c:v>0.69366380000000005</c:v>
                </c:pt>
                <c:pt idx="3246">
                  <c:v>0.68358996000000005</c:v>
                </c:pt>
                <c:pt idx="3247">
                  <c:v>0.67255434999999997</c:v>
                </c:pt>
                <c:pt idx="3248">
                  <c:v>0.65607753999999996</c:v>
                </c:pt>
                <c:pt idx="3249">
                  <c:v>0.63201569000000002</c:v>
                </c:pt>
                <c:pt idx="3250">
                  <c:v>0.60119962000000005</c:v>
                </c:pt>
                <c:pt idx="3251">
                  <c:v>0.56011595999999997</c:v>
                </c:pt>
                <c:pt idx="3252">
                  <c:v>0.50916313999999996</c:v>
                </c:pt>
                <c:pt idx="3253">
                  <c:v>0.45074904999999998</c:v>
                </c:pt>
                <c:pt idx="3254">
                  <c:v>0.38793054999999999</c:v>
                </c:pt>
                <c:pt idx="3255">
                  <c:v>0.31989108999999999</c:v>
                </c:pt>
                <c:pt idx="3256">
                  <c:v>0.24911781999999999</c:v>
                </c:pt>
                <c:pt idx="3257">
                  <c:v>0.17919035</c:v>
                </c:pt>
                <c:pt idx="3258">
                  <c:v>0.11005432</c:v>
                </c:pt>
                <c:pt idx="3259">
                  <c:v>5.2020706999999999E-2</c:v>
                </c:pt>
                <c:pt idx="3260">
                  <c:v>8.1151862000000009E-3</c:v>
                </c:pt>
                <c:pt idx="3261">
                  <c:v>-1.9710314999999999E-2</c:v>
                </c:pt>
                <c:pt idx="3262">
                  <c:v>-3.8816631999999997E-2</c:v>
                </c:pt>
                <c:pt idx="3263">
                  <c:v>-5.0438285999999999E-2</c:v>
                </c:pt>
                <c:pt idx="3264">
                  <c:v>-5.4876339000000003E-2</c:v>
                </c:pt>
                <c:pt idx="3265">
                  <c:v>-5.0343253999999997E-2</c:v>
                </c:pt>
                <c:pt idx="3266">
                  <c:v>-2.9755726E-2</c:v>
                </c:pt>
                <c:pt idx="3267">
                  <c:v>2.7725519000000001E-3</c:v>
                </c:pt>
                <c:pt idx="3268">
                  <c:v>4.4414659000000002E-2</c:v>
                </c:pt>
                <c:pt idx="3269">
                  <c:v>9.6943823999999998E-2</c:v>
                </c:pt>
                <c:pt idx="3270">
                  <c:v>0.15387909999999999</c:v>
                </c:pt>
                <c:pt idx="3271">
                  <c:v>0.21092157</c:v>
                </c:pt>
                <c:pt idx="3272">
                  <c:v>0.26328040000000003</c:v>
                </c:pt>
                <c:pt idx="3273">
                  <c:v>0.30535906000000002</c:v>
                </c:pt>
                <c:pt idx="3274">
                  <c:v>0.33372843000000002</c:v>
                </c:pt>
                <c:pt idx="3275">
                  <c:v>0.34081328</c:v>
                </c:pt>
                <c:pt idx="3276">
                  <c:v>0.33147441999999999</c:v>
                </c:pt>
                <c:pt idx="3277">
                  <c:v>0.30929095000000001</c:v>
                </c:pt>
                <c:pt idx="3278">
                  <c:v>0.28049130999999999</c:v>
                </c:pt>
                <c:pt idx="3279">
                  <c:v>0.24672142999999999</c:v>
                </c:pt>
                <c:pt idx="3280">
                  <c:v>0.20834283000000001</c:v>
                </c:pt>
                <c:pt idx="3281">
                  <c:v>0.16453646</c:v>
                </c:pt>
                <c:pt idx="3282">
                  <c:v>0.11859069</c:v>
                </c:pt>
                <c:pt idx="3283">
                  <c:v>7.0684322999999993E-2</c:v>
                </c:pt>
                <c:pt idx="3284">
                  <c:v>1.9044322999999998E-2</c:v>
                </c:pt>
                <c:pt idx="3285">
                  <c:v>-3.0934632E-2</c:v>
                </c:pt>
                <c:pt idx="3286">
                  <c:v>-8.2643575999999996E-2</c:v>
                </c:pt>
                <c:pt idx="3287">
                  <c:v>-0.13045909</c:v>
                </c:pt>
                <c:pt idx="3288">
                  <c:v>-0.17497531999999999</c:v>
                </c:pt>
                <c:pt idx="3289">
                  <c:v>-0.20832829999999999</c:v>
                </c:pt>
                <c:pt idx="3290">
                  <c:v>-0.23190818999999999</c:v>
                </c:pt>
                <c:pt idx="3291">
                  <c:v>-0.24882737999999999</c:v>
                </c:pt>
                <c:pt idx="3292">
                  <c:v>-0.25749063999999999</c:v>
                </c:pt>
                <c:pt idx="3293">
                  <c:v>-0.26214009999999999</c:v>
                </c:pt>
                <c:pt idx="3294">
                  <c:v>-0.26161106000000001</c:v>
                </c:pt>
                <c:pt idx="3295">
                  <c:v>-0.25435955999999998</c:v>
                </c:pt>
                <c:pt idx="3296">
                  <c:v>-0.23621445999999999</c:v>
                </c:pt>
                <c:pt idx="3297">
                  <c:v>-0.21121772</c:v>
                </c:pt>
                <c:pt idx="3298">
                  <c:v>-0.18118596000000001</c:v>
                </c:pt>
                <c:pt idx="3299">
                  <c:v>-0.15025261000000001</c:v>
                </c:pt>
                <c:pt idx="3300">
                  <c:v>-0.12810020999999999</c:v>
                </c:pt>
                <c:pt idx="3301">
                  <c:v>-0.114869</c:v>
                </c:pt>
                <c:pt idx="3302">
                  <c:v>-0.11279762</c:v>
                </c:pt>
                <c:pt idx="3303">
                  <c:v>-0.11493610999999999</c:v>
                </c:pt>
                <c:pt idx="3304">
                  <c:v>-0.11715755</c:v>
                </c:pt>
                <c:pt idx="3305">
                  <c:v>-0.11677375</c:v>
                </c:pt>
                <c:pt idx="3306">
                  <c:v>-0.11158011</c:v>
                </c:pt>
                <c:pt idx="3307">
                  <c:v>-0.10077201</c:v>
                </c:pt>
                <c:pt idx="3308">
                  <c:v>-8.8312208000000003E-2</c:v>
                </c:pt>
                <c:pt idx="3309">
                  <c:v>-7.3005756000000005E-2</c:v>
                </c:pt>
                <c:pt idx="3310">
                  <c:v>-5.6991087000000003E-2</c:v>
                </c:pt>
                <c:pt idx="3311">
                  <c:v>-4.8825414999999997E-2</c:v>
                </c:pt>
                <c:pt idx="3312">
                  <c:v>-5.3127055999999999E-2</c:v>
                </c:pt>
                <c:pt idx="3313">
                  <c:v>-7.0172758000000002E-2</c:v>
                </c:pt>
                <c:pt idx="3314">
                  <c:v>-9.6304987999999994E-2</c:v>
                </c:pt>
                <c:pt idx="3315">
                  <c:v>-0.13258007999999999</c:v>
                </c:pt>
                <c:pt idx="3316">
                  <c:v>-0.17676822</c:v>
                </c:pt>
                <c:pt idx="3317">
                  <c:v>-0.22236839999999999</c:v>
                </c:pt>
                <c:pt idx="3318">
                  <c:v>-0.27072606999999999</c:v>
                </c:pt>
                <c:pt idx="3319">
                  <c:v>-0.32175471999999999</c:v>
                </c:pt>
                <c:pt idx="3320">
                  <c:v>-0.37270196</c:v>
                </c:pt>
                <c:pt idx="3321">
                  <c:v>-0.42122159999999997</c:v>
                </c:pt>
                <c:pt idx="3322">
                  <c:v>-0.46495333</c:v>
                </c:pt>
                <c:pt idx="3323">
                  <c:v>-0.50095690999999998</c:v>
                </c:pt>
                <c:pt idx="3324">
                  <c:v>-0.53141114</c:v>
                </c:pt>
                <c:pt idx="3325">
                  <c:v>-0.56286411999999997</c:v>
                </c:pt>
                <c:pt idx="3326">
                  <c:v>-0.59600980999999997</c:v>
                </c:pt>
                <c:pt idx="3327">
                  <c:v>-0.63312942999999999</c:v>
                </c:pt>
                <c:pt idx="3328">
                  <c:v>-0.66675664000000001</c:v>
                </c:pt>
                <c:pt idx="3329">
                  <c:v>-0.69391798999999998</c:v>
                </c:pt>
                <c:pt idx="3330">
                  <c:v>-0.70804394000000004</c:v>
                </c:pt>
                <c:pt idx="3331">
                  <c:v>-0.70754934000000003</c:v>
                </c:pt>
                <c:pt idx="3332">
                  <c:v>-0.69410506000000005</c:v>
                </c:pt>
                <c:pt idx="3333">
                  <c:v>-0.67408889999999999</c:v>
                </c:pt>
                <c:pt idx="3334">
                  <c:v>-0.64899596999999998</c:v>
                </c:pt>
                <c:pt idx="3335">
                  <c:v>-0.62109685999999997</c:v>
                </c:pt>
                <c:pt idx="3336">
                  <c:v>-0.59603280000000003</c:v>
                </c:pt>
                <c:pt idx="3337">
                  <c:v>-0.57601190999999996</c:v>
                </c:pt>
                <c:pt idx="3338">
                  <c:v>-0.56103040999999998</c:v>
                </c:pt>
                <c:pt idx="3339">
                  <c:v>-0.54876119000000001</c:v>
                </c:pt>
                <c:pt idx="3340">
                  <c:v>-0.53565487000000001</c:v>
                </c:pt>
                <c:pt idx="3341">
                  <c:v>-0.52511326000000003</c:v>
                </c:pt>
                <c:pt idx="3342">
                  <c:v>-0.51997006000000001</c:v>
                </c:pt>
                <c:pt idx="3343">
                  <c:v>-0.51910796999999997</c:v>
                </c:pt>
                <c:pt idx="3344">
                  <c:v>-0.52573696999999997</c:v>
                </c:pt>
                <c:pt idx="3345">
                  <c:v>-0.54234773000000003</c:v>
                </c:pt>
                <c:pt idx="3346">
                  <c:v>-0.56886541000000002</c:v>
                </c:pt>
                <c:pt idx="3347">
                  <c:v>-0.60308443</c:v>
                </c:pt>
                <c:pt idx="3348">
                  <c:v>-0.63945350000000001</c:v>
                </c:pt>
                <c:pt idx="3349">
                  <c:v>-0.67545666000000004</c:v>
                </c:pt>
                <c:pt idx="3350">
                  <c:v>-0.71011168000000002</c:v>
                </c:pt>
                <c:pt idx="3351">
                  <c:v>-0.73596779000000001</c:v>
                </c:pt>
                <c:pt idx="3352">
                  <c:v>-0.75538559000000005</c:v>
                </c:pt>
                <c:pt idx="3353">
                  <c:v>-0.76512543</c:v>
                </c:pt>
                <c:pt idx="3354">
                  <c:v>-0.76150947000000002</c:v>
                </c:pt>
                <c:pt idx="3355">
                  <c:v>-0.74923947999999996</c:v>
                </c:pt>
                <c:pt idx="3356">
                  <c:v>-0.72638027999999999</c:v>
                </c:pt>
                <c:pt idx="3357">
                  <c:v>-0.69626522000000002</c:v>
                </c:pt>
                <c:pt idx="3358">
                  <c:v>-0.66202293000000001</c:v>
                </c:pt>
                <c:pt idx="3359">
                  <c:v>-0.62014113999999998</c:v>
                </c:pt>
                <c:pt idx="3360">
                  <c:v>-0.56856456</c:v>
                </c:pt>
                <c:pt idx="3361">
                  <c:v>-0.50644427000000003</c:v>
                </c:pt>
                <c:pt idx="3362">
                  <c:v>-0.43969143999999999</c:v>
                </c:pt>
                <c:pt idx="3363">
                  <c:v>-0.37133516999999999</c:v>
                </c:pt>
                <c:pt idx="3364">
                  <c:v>-0.29920278</c:v>
                </c:pt>
                <c:pt idx="3365">
                  <c:v>-0.22865029000000001</c:v>
                </c:pt>
                <c:pt idx="3366">
                  <c:v>-0.15491669999999999</c:v>
                </c:pt>
                <c:pt idx="3367">
                  <c:v>-7.6346731000000001E-2</c:v>
                </c:pt>
                <c:pt idx="3368">
                  <c:v>5.5934056000000003E-3</c:v>
                </c:pt>
                <c:pt idx="3369">
                  <c:v>8.2194222999999997E-2</c:v>
                </c:pt>
                <c:pt idx="3370">
                  <c:v>0.14841845000000001</c:v>
                </c:pt>
                <c:pt idx="3371">
                  <c:v>0.20355704999999999</c:v>
                </c:pt>
                <c:pt idx="3372">
                  <c:v>0.24016124999999999</c:v>
                </c:pt>
                <c:pt idx="3373">
                  <c:v>0.26196375999999999</c:v>
                </c:pt>
                <c:pt idx="3374">
                  <c:v>0.27659668999999998</c:v>
                </c:pt>
                <c:pt idx="3375">
                  <c:v>0.28934842999999999</c:v>
                </c:pt>
                <c:pt idx="3376">
                  <c:v>0.29986592000000001</c:v>
                </c:pt>
                <c:pt idx="3377">
                  <c:v>0.30536806</c:v>
                </c:pt>
                <c:pt idx="3378">
                  <c:v>0.30356050000000001</c:v>
                </c:pt>
                <c:pt idx="3379">
                  <c:v>0.29383387</c:v>
                </c:pt>
                <c:pt idx="3380">
                  <c:v>0.27804994999999999</c:v>
                </c:pt>
                <c:pt idx="3381">
                  <c:v>0.25092279000000001</c:v>
                </c:pt>
                <c:pt idx="3382">
                  <c:v>0.21729013</c:v>
                </c:pt>
                <c:pt idx="3383">
                  <c:v>0.17841349000000001</c:v>
                </c:pt>
                <c:pt idx="3384">
                  <c:v>0.13702955999999999</c:v>
                </c:pt>
                <c:pt idx="3385">
                  <c:v>9.6264888000000007E-2</c:v>
                </c:pt>
                <c:pt idx="3386">
                  <c:v>5.4798184E-2</c:v>
                </c:pt>
                <c:pt idx="3387">
                  <c:v>1.6080919999999999E-2</c:v>
                </c:pt>
                <c:pt idx="3388">
                  <c:v>-1.7764014000000002E-2</c:v>
                </c:pt>
                <c:pt idx="3389">
                  <c:v>-4.6161902999999997E-2</c:v>
                </c:pt>
                <c:pt idx="3390">
                  <c:v>-7.2739962000000005E-2</c:v>
                </c:pt>
                <c:pt idx="3391">
                  <c:v>-9.5071237000000003E-2</c:v>
                </c:pt>
                <c:pt idx="3392">
                  <c:v>-0.10635926</c:v>
                </c:pt>
                <c:pt idx="3393">
                  <c:v>-0.10868461</c:v>
                </c:pt>
                <c:pt idx="3394">
                  <c:v>-0.1005278</c:v>
                </c:pt>
                <c:pt idx="3395">
                  <c:v>-8.5081166E-2</c:v>
                </c:pt>
                <c:pt idx="3396">
                  <c:v>-6.5451965000000001E-2</c:v>
                </c:pt>
                <c:pt idx="3397">
                  <c:v>-3.9881179000000003E-2</c:v>
                </c:pt>
                <c:pt idx="3398">
                  <c:v>-1.4725584999999999E-2</c:v>
                </c:pt>
                <c:pt idx="3399">
                  <c:v>7.2378611000000004E-3</c:v>
                </c:pt>
                <c:pt idx="3400">
                  <c:v>2.8153178000000001E-2</c:v>
                </c:pt>
                <c:pt idx="3401">
                  <c:v>4.0738441E-2</c:v>
                </c:pt>
                <c:pt idx="3402">
                  <c:v>4.3742891999999998E-2</c:v>
                </c:pt>
                <c:pt idx="3403">
                  <c:v>3.6707588999999999E-2</c:v>
                </c:pt>
                <c:pt idx="3404">
                  <c:v>2.1930198000000001E-2</c:v>
                </c:pt>
                <c:pt idx="3405">
                  <c:v>3.6114960000000001E-3</c:v>
                </c:pt>
                <c:pt idx="3406">
                  <c:v>-2.3336020999999998E-2</c:v>
                </c:pt>
                <c:pt idx="3407">
                  <c:v>-5.4856004999999999E-2</c:v>
                </c:pt>
                <c:pt idx="3408">
                  <c:v>-8.8426829999999998E-2</c:v>
                </c:pt>
                <c:pt idx="3409">
                  <c:v>-0.12320289</c:v>
                </c:pt>
                <c:pt idx="3410">
                  <c:v>-0.15139438</c:v>
                </c:pt>
                <c:pt idx="3411">
                  <c:v>-0.17739366000000001</c:v>
                </c:pt>
                <c:pt idx="3412">
                  <c:v>-0.20791256</c:v>
                </c:pt>
                <c:pt idx="3413">
                  <c:v>-0.24936913999999999</c:v>
                </c:pt>
                <c:pt idx="3414">
                  <c:v>-0.30009965</c:v>
                </c:pt>
                <c:pt idx="3415">
                  <c:v>-0.35880178000000001</c:v>
                </c:pt>
                <c:pt idx="3416">
                  <c:v>-0.42165180000000002</c:v>
                </c:pt>
                <c:pt idx="3417">
                  <c:v>-0.48778029000000001</c:v>
                </c:pt>
                <c:pt idx="3418">
                  <c:v>-0.55292869</c:v>
                </c:pt>
                <c:pt idx="3419">
                  <c:v>-0.61690582000000005</c:v>
                </c:pt>
                <c:pt idx="3420">
                  <c:v>-0.67259464999999996</c:v>
                </c:pt>
                <c:pt idx="3421">
                  <c:v>-0.71688640999999997</c:v>
                </c:pt>
                <c:pt idx="3422">
                  <c:v>-0.74332754000000001</c:v>
                </c:pt>
                <c:pt idx="3423">
                  <c:v>-0.75009581000000003</c:v>
                </c:pt>
                <c:pt idx="3424">
                  <c:v>-0.73948276999999996</c:v>
                </c:pt>
                <c:pt idx="3425">
                  <c:v>-0.71472959000000003</c:v>
                </c:pt>
                <c:pt idx="3426">
                  <c:v>-0.67703659999999999</c:v>
                </c:pt>
                <c:pt idx="3427">
                  <c:v>-0.63216530000000004</c:v>
                </c:pt>
                <c:pt idx="3428">
                  <c:v>-0.58722832999999997</c:v>
                </c:pt>
                <c:pt idx="3429">
                  <c:v>-0.54600901000000002</c:v>
                </c:pt>
                <c:pt idx="3430">
                  <c:v>-0.50548276000000003</c:v>
                </c:pt>
                <c:pt idx="3431">
                  <c:v>-0.47162352000000002</c:v>
                </c:pt>
                <c:pt idx="3432">
                  <c:v>-0.44139655999999999</c:v>
                </c:pt>
                <c:pt idx="3433">
                  <c:v>-0.41510466000000001</c:v>
                </c:pt>
                <c:pt idx="3434">
                  <c:v>-0.38864741000000003</c:v>
                </c:pt>
                <c:pt idx="3435">
                  <c:v>-0.37214953000000001</c:v>
                </c:pt>
                <c:pt idx="3436">
                  <c:v>-0.36137118000000001</c:v>
                </c:pt>
                <c:pt idx="3437">
                  <c:v>-0.35704281999999998</c:v>
                </c:pt>
                <c:pt idx="3438">
                  <c:v>-0.35354236</c:v>
                </c:pt>
                <c:pt idx="3439">
                  <c:v>-0.35344218999999999</c:v>
                </c:pt>
                <c:pt idx="3440">
                  <c:v>-0.35713602999999999</c:v>
                </c:pt>
                <c:pt idx="3441">
                  <c:v>-0.36941091999999998</c:v>
                </c:pt>
                <c:pt idx="3442">
                  <c:v>-0.38830192000000002</c:v>
                </c:pt>
                <c:pt idx="3443">
                  <c:v>-0.41309041000000002</c:v>
                </c:pt>
                <c:pt idx="3444">
                  <c:v>-0.43729175999999997</c:v>
                </c:pt>
                <c:pt idx="3445">
                  <c:v>-0.45675955000000001</c:v>
                </c:pt>
                <c:pt idx="3446">
                  <c:v>-0.46854593</c:v>
                </c:pt>
                <c:pt idx="3447">
                  <c:v>-0.47106221999999998</c:v>
                </c:pt>
                <c:pt idx="3448">
                  <c:v>-0.46063880000000001</c:v>
                </c:pt>
                <c:pt idx="3449">
                  <c:v>-0.43837489000000002</c:v>
                </c:pt>
                <c:pt idx="3450">
                  <c:v>-0.40372355999999998</c:v>
                </c:pt>
                <c:pt idx="3451">
                  <c:v>-0.35847653000000002</c:v>
                </c:pt>
                <c:pt idx="3452">
                  <c:v>-0.31125006999999999</c:v>
                </c:pt>
                <c:pt idx="3453">
                  <c:v>-0.26872347000000002</c:v>
                </c:pt>
                <c:pt idx="3454">
                  <c:v>-0.23506688000000001</c:v>
                </c:pt>
                <c:pt idx="3455">
                  <c:v>-0.20453460000000001</c:v>
                </c:pt>
                <c:pt idx="3456">
                  <c:v>-0.18240305000000001</c:v>
                </c:pt>
                <c:pt idx="3457">
                  <c:v>-0.1676752</c:v>
                </c:pt>
                <c:pt idx="3458">
                  <c:v>-0.15716057999999999</c:v>
                </c:pt>
                <c:pt idx="3459">
                  <c:v>-0.15413462</c:v>
                </c:pt>
                <c:pt idx="3460">
                  <c:v>-0.15940715</c:v>
                </c:pt>
                <c:pt idx="3461">
                  <c:v>-0.16632516</c:v>
                </c:pt>
                <c:pt idx="3462">
                  <c:v>-0.17335208999999999</c:v>
                </c:pt>
                <c:pt idx="3463">
                  <c:v>-0.18016714</c:v>
                </c:pt>
                <c:pt idx="3464">
                  <c:v>-0.18723398999999999</c:v>
                </c:pt>
                <c:pt idx="3465">
                  <c:v>-0.19401539000000001</c:v>
                </c:pt>
                <c:pt idx="3466">
                  <c:v>-0.20113600000000001</c:v>
                </c:pt>
                <c:pt idx="3467">
                  <c:v>-0.20783371</c:v>
                </c:pt>
                <c:pt idx="3468">
                  <c:v>-0.21511515</c:v>
                </c:pt>
                <c:pt idx="3469">
                  <c:v>-0.22144792999999999</c:v>
                </c:pt>
                <c:pt idx="3470">
                  <c:v>-0.23117739000000001</c:v>
                </c:pt>
                <c:pt idx="3471">
                  <c:v>-0.24112061000000001</c:v>
                </c:pt>
                <c:pt idx="3472">
                  <c:v>-0.24713988000000001</c:v>
                </c:pt>
                <c:pt idx="3473">
                  <c:v>-0.25652605000000001</c:v>
                </c:pt>
                <c:pt idx="3474">
                  <c:v>-0.27092982999999998</c:v>
                </c:pt>
                <c:pt idx="3475">
                  <c:v>-0.28795342000000002</c:v>
                </c:pt>
                <c:pt idx="3476">
                  <c:v>-0.30629717000000001</c:v>
                </c:pt>
                <c:pt idx="3477">
                  <c:v>-0.33108099000000002</c:v>
                </c:pt>
                <c:pt idx="3478">
                  <c:v>-0.35746014999999998</c:v>
                </c:pt>
                <c:pt idx="3479">
                  <c:v>-0.38417107</c:v>
                </c:pt>
                <c:pt idx="3480">
                  <c:v>-0.41033944</c:v>
                </c:pt>
                <c:pt idx="3481">
                  <c:v>-0.43730002000000001</c:v>
                </c:pt>
                <c:pt idx="3482">
                  <c:v>-0.46141374000000002</c:v>
                </c:pt>
                <c:pt idx="3483">
                  <c:v>-0.48074293000000001</c:v>
                </c:pt>
                <c:pt idx="3484">
                  <c:v>-0.49307183999999998</c:v>
                </c:pt>
                <c:pt idx="3485">
                  <c:v>-0.49300079000000002</c:v>
                </c:pt>
                <c:pt idx="3486">
                  <c:v>-0.47765424000000001</c:v>
                </c:pt>
                <c:pt idx="3487">
                  <c:v>-0.45004403999999998</c:v>
                </c:pt>
                <c:pt idx="3488">
                  <c:v>-0.41500130000000002</c:v>
                </c:pt>
                <c:pt idx="3489">
                  <c:v>-0.37785931</c:v>
                </c:pt>
                <c:pt idx="3490">
                  <c:v>-0.33931148999999999</c:v>
                </c:pt>
                <c:pt idx="3491">
                  <c:v>-0.29211099000000001</c:v>
                </c:pt>
                <c:pt idx="3492">
                  <c:v>-0.23998203000000001</c:v>
                </c:pt>
                <c:pt idx="3493">
                  <c:v>-0.18659121000000001</c:v>
                </c:pt>
                <c:pt idx="3494">
                  <c:v>-0.1289373</c:v>
                </c:pt>
                <c:pt idx="3495">
                  <c:v>-7.3593725999999998E-2</c:v>
                </c:pt>
                <c:pt idx="3496">
                  <c:v>-1.3814648000000001E-2</c:v>
                </c:pt>
                <c:pt idx="3497">
                  <c:v>4.5304922999999997E-2</c:v>
                </c:pt>
                <c:pt idx="3498">
                  <c:v>9.9728450999999996E-2</c:v>
                </c:pt>
                <c:pt idx="3499">
                  <c:v>0.14648576999999999</c:v>
                </c:pt>
                <c:pt idx="3500">
                  <c:v>0.18398485000000001</c:v>
                </c:pt>
                <c:pt idx="3501">
                  <c:v>0.20675887000000001</c:v>
                </c:pt>
                <c:pt idx="3502">
                  <c:v>0.21128736000000001</c:v>
                </c:pt>
                <c:pt idx="3503">
                  <c:v>0.20236440999999999</c:v>
                </c:pt>
                <c:pt idx="3504">
                  <c:v>0.17779165</c:v>
                </c:pt>
                <c:pt idx="3505">
                  <c:v>0.14136439000000001</c:v>
                </c:pt>
                <c:pt idx="3506">
                  <c:v>9.5423785999999997E-2</c:v>
                </c:pt>
                <c:pt idx="3507">
                  <c:v>3.9343627999999999E-2</c:v>
                </c:pt>
                <c:pt idx="3508">
                  <c:v>-2.2479922999999999E-2</c:v>
                </c:pt>
                <c:pt idx="3509">
                  <c:v>-8.0258737999999996E-2</c:v>
                </c:pt>
                <c:pt idx="3510">
                  <c:v>-0.13618081000000001</c:v>
                </c:pt>
                <c:pt idx="3511">
                  <c:v>-0.18970922000000001</c:v>
                </c:pt>
                <c:pt idx="3512">
                  <c:v>-0.24013614</c:v>
                </c:pt>
                <c:pt idx="3513">
                  <c:v>-0.28970763999999999</c:v>
                </c:pt>
                <c:pt idx="3514">
                  <c:v>-0.33040712999999999</c:v>
                </c:pt>
                <c:pt idx="3515">
                  <c:v>-0.36431588999999998</c:v>
                </c:pt>
                <c:pt idx="3516">
                  <c:v>-0.39120578</c:v>
                </c:pt>
                <c:pt idx="3517">
                  <c:v>-0.40775451000000001</c:v>
                </c:pt>
                <c:pt idx="3518">
                  <c:v>-0.41489862</c:v>
                </c:pt>
                <c:pt idx="3519">
                  <c:v>-0.41194767999999998</c:v>
                </c:pt>
                <c:pt idx="3520">
                  <c:v>-0.39965752999999998</c:v>
                </c:pt>
                <c:pt idx="3521">
                  <c:v>-0.37681592000000003</c:v>
                </c:pt>
                <c:pt idx="3522">
                  <c:v>-0.34898244</c:v>
                </c:pt>
                <c:pt idx="3523">
                  <c:v>-0.32215875999999999</c:v>
                </c:pt>
                <c:pt idx="3524">
                  <c:v>-0.29470765999999998</c:v>
                </c:pt>
                <c:pt idx="3525">
                  <c:v>-0.26775205000000002</c:v>
                </c:pt>
                <c:pt idx="3526">
                  <c:v>-0.24036531999999999</c:v>
                </c:pt>
                <c:pt idx="3527">
                  <c:v>-0.21338012000000001</c:v>
                </c:pt>
                <c:pt idx="3528">
                  <c:v>-0.18601113999999999</c:v>
                </c:pt>
                <c:pt idx="3529">
                  <c:v>-0.15902192000000001</c:v>
                </c:pt>
                <c:pt idx="3530">
                  <c:v>-0.13165581000000001</c:v>
                </c:pt>
                <c:pt idx="3531">
                  <c:v>-0.10466803</c:v>
                </c:pt>
                <c:pt idx="3532">
                  <c:v>-7.7319402999999995E-2</c:v>
                </c:pt>
                <c:pt idx="3533">
                  <c:v>-5.0229872000000002E-2</c:v>
                </c:pt>
                <c:pt idx="3534">
                  <c:v>-2.4719913E-2</c:v>
                </c:pt>
                <c:pt idx="3535">
                  <c:v>-5.7519991999999999E-3</c:v>
                </c:pt>
                <c:pt idx="3536">
                  <c:v>1.2168722999999999E-2</c:v>
                </c:pt>
                <c:pt idx="3537">
                  <c:v>2.6762857000000001E-2</c:v>
                </c:pt>
                <c:pt idx="3538">
                  <c:v>4.1223599999999999E-2</c:v>
                </c:pt>
                <c:pt idx="3539">
                  <c:v>5.9502539E-2</c:v>
                </c:pt>
                <c:pt idx="3540">
                  <c:v>7.4476094000000007E-2</c:v>
                </c:pt>
                <c:pt idx="3541">
                  <c:v>8.4565445000000003E-2</c:v>
                </c:pt>
                <c:pt idx="3542">
                  <c:v>8.9786862999999995E-2</c:v>
                </c:pt>
                <c:pt idx="3543">
                  <c:v>9.0019894000000003E-2</c:v>
                </c:pt>
                <c:pt idx="3544">
                  <c:v>8.5611804999999999E-2</c:v>
                </c:pt>
                <c:pt idx="3545">
                  <c:v>7.5795399999999999E-2</c:v>
                </c:pt>
                <c:pt idx="3546">
                  <c:v>6.3740270000000002E-2</c:v>
                </c:pt>
                <c:pt idx="3547">
                  <c:v>5.1664298999999997E-2</c:v>
                </c:pt>
                <c:pt idx="3548">
                  <c:v>4.1906503999999997E-2</c:v>
                </c:pt>
                <c:pt idx="3549">
                  <c:v>3.7269260999999998E-2</c:v>
                </c:pt>
                <c:pt idx="3550">
                  <c:v>3.9673514E-2</c:v>
                </c:pt>
                <c:pt idx="3551">
                  <c:v>5.0539651999999997E-2</c:v>
                </c:pt>
                <c:pt idx="3552">
                  <c:v>6.4813133999999994E-2</c:v>
                </c:pt>
                <c:pt idx="3553">
                  <c:v>8.5541007000000002E-2</c:v>
                </c:pt>
                <c:pt idx="3554">
                  <c:v>0.10569004</c:v>
                </c:pt>
                <c:pt idx="3555">
                  <c:v>0.12060168</c:v>
                </c:pt>
                <c:pt idx="3556">
                  <c:v>0.13061159</c:v>
                </c:pt>
                <c:pt idx="3557">
                  <c:v>0.13590057</c:v>
                </c:pt>
                <c:pt idx="3558">
                  <c:v>0.13603634000000001</c:v>
                </c:pt>
                <c:pt idx="3559">
                  <c:v>0.13168543999999999</c:v>
                </c:pt>
                <c:pt idx="3560">
                  <c:v>0.1217999</c:v>
                </c:pt>
                <c:pt idx="3561">
                  <c:v>0.10974064</c:v>
                </c:pt>
                <c:pt idx="3562">
                  <c:v>9.7776544000000007E-2</c:v>
                </c:pt>
                <c:pt idx="3563">
                  <c:v>8.6032721000000006E-2</c:v>
                </c:pt>
                <c:pt idx="3564">
                  <c:v>7.3734896999999994E-2</c:v>
                </c:pt>
                <c:pt idx="3565">
                  <c:v>6.4113740000000002E-2</c:v>
                </c:pt>
                <c:pt idx="3566">
                  <c:v>5.9414889999999998E-2</c:v>
                </c:pt>
                <c:pt idx="3567">
                  <c:v>6.0070521000000002E-2</c:v>
                </c:pt>
                <c:pt idx="3568">
                  <c:v>6.2887412000000004E-2</c:v>
                </c:pt>
                <c:pt idx="3569">
                  <c:v>6.5932420000000005E-2</c:v>
                </c:pt>
                <c:pt idx="3570">
                  <c:v>6.6196260000000007E-2</c:v>
                </c:pt>
                <c:pt idx="3571">
                  <c:v>6.3862486999999996E-2</c:v>
                </c:pt>
                <c:pt idx="3572">
                  <c:v>5.9654560000000002E-2</c:v>
                </c:pt>
                <c:pt idx="3573">
                  <c:v>5.1867455999999999E-2</c:v>
                </c:pt>
                <c:pt idx="3574">
                  <c:v>4.5319357999999997E-2</c:v>
                </c:pt>
                <c:pt idx="3575">
                  <c:v>3.7805248E-2</c:v>
                </c:pt>
                <c:pt idx="3576">
                  <c:v>3.2825356999999999E-2</c:v>
                </c:pt>
                <c:pt idx="3577">
                  <c:v>3.5309858999999999E-2</c:v>
                </c:pt>
                <c:pt idx="3578">
                  <c:v>4.7682576999999997E-2</c:v>
                </c:pt>
                <c:pt idx="3579">
                  <c:v>7.2139139000000005E-2</c:v>
                </c:pt>
                <c:pt idx="3580">
                  <c:v>0.10953566000000001</c:v>
                </c:pt>
                <c:pt idx="3581">
                  <c:v>0.15780822999999999</c:v>
                </c:pt>
                <c:pt idx="3582">
                  <c:v>0.22060039000000001</c:v>
                </c:pt>
                <c:pt idx="3583">
                  <c:v>0.28670763999999999</c:v>
                </c:pt>
                <c:pt idx="3584">
                  <c:v>0.35327090999999999</c:v>
                </c:pt>
                <c:pt idx="3585">
                  <c:v>0.41734913000000001</c:v>
                </c:pt>
                <c:pt idx="3586">
                  <c:v>0.47416465000000002</c:v>
                </c:pt>
                <c:pt idx="3587">
                  <c:v>0.52056011999999996</c:v>
                </c:pt>
                <c:pt idx="3588">
                  <c:v>0.55755133999999995</c:v>
                </c:pt>
                <c:pt idx="3589">
                  <c:v>0.58639501000000005</c:v>
                </c:pt>
                <c:pt idx="3590">
                  <c:v>0.61177090999999995</c:v>
                </c:pt>
                <c:pt idx="3591">
                  <c:v>0.62908788999999998</c:v>
                </c:pt>
                <c:pt idx="3592">
                  <c:v>0.63680254000000003</c:v>
                </c:pt>
                <c:pt idx="3593">
                  <c:v>0.63453760999999997</c:v>
                </c:pt>
                <c:pt idx="3594">
                  <c:v>0.62247993999999995</c:v>
                </c:pt>
                <c:pt idx="3595">
                  <c:v>0.60290931999999997</c:v>
                </c:pt>
                <c:pt idx="3596">
                  <c:v>0.57693351999999998</c:v>
                </c:pt>
                <c:pt idx="3597">
                  <c:v>0.54198822999999996</c:v>
                </c:pt>
                <c:pt idx="3598">
                  <c:v>0.50395075</c:v>
                </c:pt>
                <c:pt idx="3599">
                  <c:v>0.46118696999999997</c:v>
                </c:pt>
                <c:pt idx="3600">
                  <c:v>0.42328325</c:v>
                </c:pt>
                <c:pt idx="3601">
                  <c:v>0.38795712999999998</c:v>
                </c:pt>
                <c:pt idx="3602">
                  <c:v>0.36437887000000002</c:v>
                </c:pt>
                <c:pt idx="3603">
                  <c:v>0.35020221000000001</c:v>
                </c:pt>
                <c:pt idx="3604">
                  <c:v>0.34104712999999998</c:v>
                </c:pt>
                <c:pt idx="3605">
                  <c:v>0.33399700999999998</c:v>
                </c:pt>
                <c:pt idx="3606">
                  <c:v>0.32719280000000001</c:v>
                </c:pt>
                <c:pt idx="3607">
                  <c:v>0.31961146000000001</c:v>
                </c:pt>
                <c:pt idx="3608">
                  <c:v>0.31338966000000001</c:v>
                </c:pt>
                <c:pt idx="3609">
                  <c:v>0.30317335000000001</c:v>
                </c:pt>
                <c:pt idx="3610">
                  <c:v>0.29357035999999997</c:v>
                </c:pt>
                <c:pt idx="3611">
                  <c:v>0.28660845000000001</c:v>
                </c:pt>
                <c:pt idx="3612">
                  <c:v>0.28160824000000001</c:v>
                </c:pt>
                <c:pt idx="3613">
                  <c:v>0.28179377</c:v>
                </c:pt>
                <c:pt idx="3614">
                  <c:v>0.28894206</c:v>
                </c:pt>
                <c:pt idx="3615">
                  <c:v>0.30658376999999998</c:v>
                </c:pt>
                <c:pt idx="3616">
                  <c:v>0.33167740000000001</c:v>
                </c:pt>
                <c:pt idx="3617">
                  <c:v>0.36075776999999998</c:v>
                </c:pt>
                <c:pt idx="3618">
                  <c:v>0.39586093999999999</c:v>
                </c:pt>
                <c:pt idx="3619">
                  <c:v>0.43246709999999999</c:v>
                </c:pt>
                <c:pt idx="3620">
                  <c:v>0.47012799</c:v>
                </c:pt>
                <c:pt idx="3621">
                  <c:v>0.50219610999999997</c:v>
                </c:pt>
                <c:pt idx="3622">
                  <c:v>0.52666352000000005</c:v>
                </c:pt>
                <c:pt idx="3623">
                  <c:v>0.54446910000000004</c:v>
                </c:pt>
                <c:pt idx="3624">
                  <c:v>0.55178444999999998</c:v>
                </c:pt>
                <c:pt idx="3625">
                  <c:v>0.55130502000000003</c:v>
                </c:pt>
                <c:pt idx="3626">
                  <c:v>0.54940073</c:v>
                </c:pt>
                <c:pt idx="3627">
                  <c:v>0.54465109</c:v>
                </c:pt>
                <c:pt idx="3628">
                  <c:v>0.53750028999999999</c:v>
                </c:pt>
                <c:pt idx="3629">
                  <c:v>0.52816965000000005</c:v>
                </c:pt>
                <c:pt idx="3630">
                  <c:v>0.51578833999999996</c:v>
                </c:pt>
                <c:pt idx="3631">
                  <c:v>0.50213132000000005</c:v>
                </c:pt>
                <c:pt idx="3632">
                  <c:v>0.48221040999999998</c:v>
                </c:pt>
                <c:pt idx="3633">
                  <c:v>0.46035081</c:v>
                </c:pt>
                <c:pt idx="3634">
                  <c:v>0.43870555999999999</c:v>
                </c:pt>
                <c:pt idx="3635">
                  <c:v>0.41677355999999999</c:v>
                </c:pt>
                <c:pt idx="3636">
                  <c:v>0.39546110000000001</c:v>
                </c:pt>
                <c:pt idx="3637">
                  <c:v>0.37121999999999999</c:v>
                </c:pt>
                <c:pt idx="3638">
                  <c:v>0.34429961999999997</c:v>
                </c:pt>
                <c:pt idx="3639">
                  <c:v>0.31752097000000001</c:v>
                </c:pt>
                <c:pt idx="3640">
                  <c:v>0.29316076000000002</c:v>
                </c:pt>
                <c:pt idx="3641">
                  <c:v>0.27184715999999998</c:v>
                </c:pt>
                <c:pt idx="3642">
                  <c:v>0.25170147999999998</c:v>
                </c:pt>
                <c:pt idx="3643">
                  <c:v>0.23802053000000001</c:v>
                </c:pt>
                <c:pt idx="3644">
                  <c:v>0.22594937000000001</c:v>
                </c:pt>
                <c:pt idx="3645">
                  <c:v>0.21424657999999999</c:v>
                </c:pt>
                <c:pt idx="3646">
                  <c:v>0.20014997000000001</c:v>
                </c:pt>
                <c:pt idx="3647">
                  <c:v>0.18057896000000001</c:v>
                </c:pt>
                <c:pt idx="3648">
                  <c:v>0.15673176999999999</c:v>
                </c:pt>
                <c:pt idx="3649">
                  <c:v>0.12697089</c:v>
                </c:pt>
                <c:pt idx="3650">
                  <c:v>9.7473693E-2</c:v>
                </c:pt>
                <c:pt idx="3651">
                  <c:v>7.3177305999999998E-2</c:v>
                </c:pt>
                <c:pt idx="3652">
                  <c:v>5.6092889E-2</c:v>
                </c:pt>
                <c:pt idx="3653">
                  <c:v>4.7078116000000003E-2</c:v>
                </c:pt>
                <c:pt idx="3654">
                  <c:v>4.2255666999999997E-2</c:v>
                </c:pt>
                <c:pt idx="3655">
                  <c:v>4.0639298999999997E-2</c:v>
                </c:pt>
                <c:pt idx="3656">
                  <c:v>3.8123799E-2</c:v>
                </c:pt>
                <c:pt idx="3657">
                  <c:v>3.4294447999999998E-2</c:v>
                </c:pt>
                <c:pt idx="3658">
                  <c:v>2.3944822000000001E-2</c:v>
                </c:pt>
                <c:pt idx="3659">
                  <c:v>1.2004188000000001E-2</c:v>
                </c:pt>
                <c:pt idx="3660">
                  <c:v>1.4833285000000001E-3</c:v>
                </c:pt>
                <c:pt idx="3661">
                  <c:v>-3.322302E-4</c:v>
                </c:pt>
                <c:pt idx="3662">
                  <c:v>4.7685397000000003E-3</c:v>
                </c:pt>
                <c:pt idx="3663">
                  <c:v>1.5053446999999999E-2</c:v>
                </c:pt>
                <c:pt idx="3664">
                  <c:v>2.7684434000000001E-2</c:v>
                </c:pt>
                <c:pt idx="3665">
                  <c:v>4.0058609000000002E-2</c:v>
                </c:pt>
                <c:pt idx="3666">
                  <c:v>5.2512198000000003E-2</c:v>
                </c:pt>
                <c:pt idx="3667">
                  <c:v>6.3289994000000002E-2</c:v>
                </c:pt>
                <c:pt idx="3668">
                  <c:v>6.5635509999999994E-2</c:v>
                </c:pt>
                <c:pt idx="3669">
                  <c:v>6.0949743000000001E-2</c:v>
                </c:pt>
                <c:pt idx="3670">
                  <c:v>4.9257869000000003E-2</c:v>
                </c:pt>
                <c:pt idx="3671">
                  <c:v>2.9085225999999999E-2</c:v>
                </c:pt>
                <c:pt idx="3672">
                  <c:v>7.3741987999999996E-3</c:v>
                </c:pt>
                <c:pt idx="3673">
                  <c:v>-1.4617767E-2</c:v>
                </c:pt>
                <c:pt idx="3674">
                  <c:v>-3.437788E-2</c:v>
                </c:pt>
                <c:pt idx="3675">
                  <c:v>-4.8358750999999998E-2</c:v>
                </c:pt>
                <c:pt idx="3676">
                  <c:v>-6.0268084999999999E-2</c:v>
                </c:pt>
                <c:pt idx="3677">
                  <c:v>-7.2086302000000005E-2</c:v>
                </c:pt>
                <c:pt idx="3678">
                  <c:v>-8.6211656999999997E-2</c:v>
                </c:pt>
                <c:pt idx="3679">
                  <c:v>-0.1056479</c:v>
                </c:pt>
                <c:pt idx="3680">
                  <c:v>-0.12997575</c:v>
                </c:pt>
                <c:pt idx="3681">
                  <c:v>-0.15707318000000001</c:v>
                </c:pt>
                <c:pt idx="3682">
                  <c:v>-0.18349086000000001</c:v>
                </c:pt>
                <c:pt idx="3683">
                  <c:v>-0.21029144</c:v>
                </c:pt>
                <c:pt idx="3684">
                  <c:v>-0.23699745999999999</c:v>
                </c:pt>
                <c:pt idx="3685">
                  <c:v>-0.26174744999999999</c:v>
                </c:pt>
                <c:pt idx="3686">
                  <c:v>-0.28070988000000002</c:v>
                </c:pt>
                <c:pt idx="3687">
                  <c:v>-0.29548439999999998</c:v>
                </c:pt>
                <c:pt idx="3688">
                  <c:v>-0.30476941000000002</c:v>
                </c:pt>
                <c:pt idx="3689">
                  <c:v>-0.30974137000000002</c:v>
                </c:pt>
                <c:pt idx="3690">
                  <c:v>-0.30927555000000001</c:v>
                </c:pt>
                <c:pt idx="3691">
                  <c:v>-0.30447461999999997</c:v>
                </c:pt>
                <c:pt idx="3692">
                  <c:v>-0.29425129</c:v>
                </c:pt>
                <c:pt idx="3693">
                  <c:v>-0.27967165999999999</c:v>
                </c:pt>
                <c:pt idx="3694">
                  <c:v>-0.25971242999999999</c:v>
                </c:pt>
                <c:pt idx="3695">
                  <c:v>-0.23524818</c:v>
                </c:pt>
                <c:pt idx="3696">
                  <c:v>-0.20741021000000001</c:v>
                </c:pt>
                <c:pt idx="3697">
                  <c:v>-0.18120989000000001</c:v>
                </c:pt>
                <c:pt idx="3698">
                  <c:v>-0.15146693999999999</c:v>
                </c:pt>
                <c:pt idx="3699">
                  <c:v>-0.11758515999999999</c:v>
                </c:pt>
                <c:pt idx="3700">
                  <c:v>-7.7576034000000002E-2</c:v>
                </c:pt>
                <c:pt idx="3701">
                  <c:v>-3.6298940000000002E-2</c:v>
                </c:pt>
                <c:pt idx="3702">
                  <c:v>7.9761117999999995E-3</c:v>
                </c:pt>
                <c:pt idx="3703">
                  <c:v>5.4816038999999997E-2</c:v>
                </c:pt>
                <c:pt idx="3704">
                  <c:v>9.9823072999999998E-2</c:v>
                </c:pt>
                <c:pt idx="3705">
                  <c:v>0.13449087000000001</c:v>
                </c:pt>
                <c:pt idx="3706">
                  <c:v>0.15426628000000001</c:v>
                </c:pt>
                <c:pt idx="3707">
                  <c:v>0.15898866</c:v>
                </c:pt>
                <c:pt idx="3708">
                  <c:v>0.15170475</c:v>
                </c:pt>
                <c:pt idx="3709">
                  <c:v>0.13469598999999999</c:v>
                </c:pt>
                <c:pt idx="3710">
                  <c:v>0.10830057</c:v>
                </c:pt>
                <c:pt idx="3711">
                  <c:v>7.1313904999999997E-2</c:v>
                </c:pt>
                <c:pt idx="3712">
                  <c:v>2.7669050000000001E-2</c:v>
                </c:pt>
                <c:pt idx="3713">
                  <c:v>-2.1627345999999999E-2</c:v>
                </c:pt>
                <c:pt idx="3714">
                  <c:v>-7.0629233999999999E-2</c:v>
                </c:pt>
                <c:pt idx="3715">
                  <c:v>-0.11463536000000001</c:v>
                </c:pt>
                <c:pt idx="3716">
                  <c:v>-0.15100205</c:v>
                </c:pt>
                <c:pt idx="3717">
                  <c:v>-0.18168962999999999</c:v>
                </c:pt>
                <c:pt idx="3718">
                  <c:v>-0.21372598000000001</c:v>
                </c:pt>
                <c:pt idx="3719">
                  <c:v>-0.24497453</c:v>
                </c:pt>
                <c:pt idx="3720">
                  <c:v>-0.27675297999999998</c:v>
                </c:pt>
                <c:pt idx="3721">
                  <c:v>-0.30816785000000002</c:v>
                </c:pt>
                <c:pt idx="3722">
                  <c:v>-0.33980779</c:v>
                </c:pt>
                <c:pt idx="3723">
                  <c:v>-0.37142314999999998</c:v>
                </c:pt>
                <c:pt idx="3724">
                  <c:v>-0.40120303000000002</c:v>
                </c:pt>
                <c:pt idx="3725">
                  <c:v>-0.42309696000000002</c:v>
                </c:pt>
                <c:pt idx="3726">
                  <c:v>-0.43512409000000002</c:v>
                </c:pt>
                <c:pt idx="3727">
                  <c:v>-0.43736524999999998</c:v>
                </c:pt>
                <c:pt idx="3728">
                  <c:v>-0.42995630000000001</c:v>
                </c:pt>
                <c:pt idx="3729">
                  <c:v>-0.41235885</c:v>
                </c:pt>
                <c:pt idx="3730">
                  <c:v>-0.38927595999999998</c:v>
                </c:pt>
                <c:pt idx="3731">
                  <c:v>-0.36799770999999998</c:v>
                </c:pt>
                <c:pt idx="3732">
                  <c:v>-0.34305332999999999</c:v>
                </c:pt>
                <c:pt idx="3733">
                  <c:v>-0.31594253999999999</c:v>
                </c:pt>
                <c:pt idx="3734">
                  <c:v>-0.28878019999999999</c:v>
                </c:pt>
                <c:pt idx="3735">
                  <c:v>-0.26203982999999997</c:v>
                </c:pt>
                <c:pt idx="3736">
                  <c:v>-0.23450758999999999</c:v>
                </c:pt>
                <c:pt idx="3737">
                  <c:v>-0.20994455000000001</c:v>
                </c:pt>
                <c:pt idx="3738">
                  <c:v>-0.18987561</c:v>
                </c:pt>
                <c:pt idx="3739">
                  <c:v>-0.17738947999999999</c:v>
                </c:pt>
                <c:pt idx="3740">
                  <c:v>-0.17462077000000001</c:v>
                </c:pt>
                <c:pt idx="3741">
                  <c:v>-0.18219669999999999</c:v>
                </c:pt>
                <c:pt idx="3742">
                  <c:v>-0.19673013</c:v>
                </c:pt>
                <c:pt idx="3743">
                  <c:v>-0.21632617000000001</c:v>
                </c:pt>
                <c:pt idx="3744">
                  <c:v>-0.23999617000000001</c:v>
                </c:pt>
                <c:pt idx="3745">
                  <c:v>-0.27186844999999998</c:v>
                </c:pt>
                <c:pt idx="3746">
                  <c:v>-0.31052823000000002</c:v>
                </c:pt>
                <c:pt idx="3747">
                  <c:v>-0.35859397999999998</c:v>
                </c:pt>
                <c:pt idx="3748">
                  <c:v>-0.42035503000000002</c:v>
                </c:pt>
                <c:pt idx="3749">
                  <c:v>-0.48865528000000003</c:v>
                </c:pt>
                <c:pt idx="3750">
                  <c:v>-0.55990214000000005</c:v>
                </c:pt>
                <c:pt idx="3751">
                  <c:v>-0.62825664000000003</c:v>
                </c:pt>
                <c:pt idx="3752">
                  <c:v>-0.69150615999999998</c:v>
                </c:pt>
                <c:pt idx="3753">
                  <c:v>-0.74839842000000001</c:v>
                </c:pt>
                <c:pt idx="3754">
                  <c:v>-0.79173954999999996</c:v>
                </c:pt>
                <c:pt idx="3755">
                  <c:v>-0.82351145000000003</c:v>
                </c:pt>
                <c:pt idx="3756">
                  <c:v>-0.84285511999999996</c:v>
                </c:pt>
                <c:pt idx="3757">
                  <c:v>-0.8498502</c:v>
                </c:pt>
                <c:pt idx="3758">
                  <c:v>-0.84525855999999999</c:v>
                </c:pt>
                <c:pt idx="3759">
                  <c:v>-0.82542872</c:v>
                </c:pt>
                <c:pt idx="3760">
                  <c:v>-0.79091754999999997</c:v>
                </c:pt>
                <c:pt idx="3761">
                  <c:v>-0.74408766999999998</c:v>
                </c:pt>
                <c:pt idx="3762">
                  <c:v>-0.68766872999999995</c:v>
                </c:pt>
                <c:pt idx="3763">
                  <c:v>-0.62369162</c:v>
                </c:pt>
                <c:pt idx="3764">
                  <c:v>-0.55513246000000005</c:v>
                </c:pt>
                <c:pt idx="3765">
                  <c:v>-0.4837226</c:v>
                </c:pt>
                <c:pt idx="3766">
                  <c:v>-0.41296134000000001</c:v>
                </c:pt>
                <c:pt idx="3767">
                  <c:v>-0.34194168000000003</c:v>
                </c:pt>
                <c:pt idx="3768">
                  <c:v>-0.27080881000000001</c:v>
                </c:pt>
                <c:pt idx="3769">
                  <c:v>-0.20192302000000001</c:v>
                </c:pt>
                <c:pt idx="3770">
                  <c:v>-0.13843241000000001</c:v>
                </c:pt>
                <c:pt idx="3771">
                  <c:v>-7.9643396000000005E-2</c:v>
                </c:pt>
                <c:pt idx="3772">
                  <c:v>-2.5690930000000001E-2</c:v>
                </c:pt>
                <c:pt idx="3773">
                  <c:v>2.3083161000000001E-2</c:v>
                </c:pt>
                <c:pt idx="3774">
                  <c:v>6.7704704000000004E-2</c:v>
                </c:pt>
                <c:pt idx="3775">
                  <c:v>0.10427002</c:v>
                </c:pt>
                <c:pt idx="3776">
                  <c:v>0.13387851000000001</c:v>
                </c:pt>
                <c:pt idx="3777">
                  <c:v>0.15423729999999999</c:v>
                </c:pt>
                <c:pt idx="3778">
                  <c:v>0.16085773</c:v>
                </c:pt>
                <c:pt idx="3779">
                  <c:v>0.15916559</c:v>
                </c:pt>
                <c:pt idx="3780">
                  <c:v>0.14661993000000001</c:v>
                </c:pt>
                <c:pt idx="3781">
                  <c:v>0.12538963</c:v>
                </c:pt>
                <c:pt idx="3782">
                  <c:v>9.1355564E-2</c:v>
                </c:pt>
                <c:pt idx="3783">
                  <c:v>4.4483693999999997E-2</c:v>
                </c:pt>
                <c:pt idx="3784">
                  <c:v>-9.1095114000000008E-3</c:v>
                </c:pt>
                <c:pt idx="3785">
                  <c:v>-6.7734760000000005E-2</c:v>
                </c:pt>
                <c:pt idx="3786">
                  <c:v>-0.12903592999999999</c:v>
                </c:pt>
                <c:pt idx="3787">
                  <c:v>-0.18798630999999999</c:v>
                </c:pt>
                <c:pt idx="3788">
                  <c:v>-0.23917474999999999</c:v>
                </c:pt>
                <c:pt idx="3789">
                  <c:v>-0.28067905999999998</c:v>
                </c:pt>
                <c:pt idx="3790">
                  <c:v>-0.31178261000000002</c:v>
                </c:pt>
                <c:pt idx="3791">
                  <c:v>-0.33619781999999998</c:v>
                </c:pt>
                <c:pt idx="3792">
                  <c:v>-0.35313517999999999</c:v>
                </c:pt>
                <c:pt idx="3793">
                  <c:v>-0.36257813</c:v>
                </c:pt>
                <c:pt idx="3794">
                  <c:v>-0.36518824</c:v>
                </c:pt>
                <c:pt idx="3795">
                  <c:v>-0.35953980000000002</c:v>
                </c:pt>
                <c:pt idx="3796">
                  <c:v>-0.34978979999999998</c:v>
                </c:pt>
                <c:pt idx="3797">
                  <c:v>-0.33679435000000002</c:v>
                </c:pt>
                <c:pt idx="3798">
                  <c:v>-0.32476051</c:v>
                </c:pt>
                <c:pt idx="3799">
                  <c:v>-0.31232107999999997</c:v>
                </c:pt>
                <c:pt idx="3800">
                  <c:v>-0.29798440999999998</c:v>
                </c:pt>
                <c:pt idx="3801">
                  <c:v>-0.27978402000000002</c:v>
                </c:pt>
                <c:pt idx="3802">
                  <c:v>-0.26344035999999998</c:v>
                </c:pt>
                <c:pt idx="3803">
                  <c:v>-0.24337376999999999</c:v>
                </c:pt>
                <c:pt idx="3804">
                  <c:v>-0.22111437</c:v>
                </c:pt>
                <c:pt idx="3805">
                  <c:v>-0.19893875999999999</c:v>
                </c:pt>
                <c:pt idx="3806">
                  <c:v>-0.17691645</c:v>
                </c:pt>
                <c:pt idx="3807">
                  <c:v>-0.15453766999999999</c:v>
                </c:pt>
                <c:pt idx="3808">
                  <c:v>-0.13445539000000001</c:v>
                </c:pt>
                <c:pt idx="3809">
                  <c:v>-0.11996698</c:v>
                </c:pt>
                <c:pt idx="3810">
                  <c:v>-0.10954205</c:v>
                </c:pt>
                <c:pt idx="3811">
                  <c:v>-0.10699481</c:v>
                </c:pt>
                <c:pt idx="3812">
                  <c:v>-0.11207431</c:v>
                </c:pt>
                <c:pt idx="3813">
                  <c:v>-0.12155870000000001</c:v>
                </c:pt>
                <c:pt idx="3814">
                  <c:v>-0.13600907000000001</c:v>
                </c:pt>
                <c:pt idx="3815">
                  <c:v>-0.15565422000000001</c:v>
                </c:pt>
                <c:pt idx="3816">
                  <c:v>-0.17757139999999999</c:v>
                </c:pt>
                <c:pt idx="3817">
                  <c:v>-0.20136544000000001</c:v>
                </c:pt>
                <c:pt idx="3818">
                  <c:v>-0.22908967</c:v>
                </c:pt>
                <c:pt idx="3819">
                  <c:v>-0.25296042000000002</c:v>
                </c:pt>
                <c:pt idx="3820">
                  <c:v>-0.27471603</c:v>
                </c:pt>
                <c:pt idx="3821">
                  <c:v>-0.29462417000000002</c:v>
                </c:pt>
                <c:pt idx="3822">
                  <c:v>-0.30866777000000001</c:v>
                </c:pt>
                <c:pt idx="3823">
                  <c:v>-0.31879922999999999</c:v>
                </c:pt>
                <c:pt idx="3824">
                  <c:v>-0.32263623000000002</c:v>
                </c:pt>
                <c:pt idx="3825">
                  <c:v>-0.32725579999999999</c:v>
                </c:pt>
                <c:pt idx="3826">
                  <c:v>-0.33466431000000002</c:v>
                </c:pt>
                <c:pt idx="3827">
                  <c:v>-0.34366279999999999</c:v>
                </c:pt>
                <c:pt idx="3828">
                  <c:v>-0.35861707999999998</c:v>
                </c:pt>
                <c:pt idx="3829">
                  <c:v>-0.37579235</c:v>
                </c:pt>
                <c:pt idx="3830">
                  <c:v>-0.39256419999999997</c:v>
                </c:pt>
                <c:pt idx="3831">
                  <c:v>-0.40806042999999997</c:v>
                </c:pt>
                <c:pt idx="3832">
                  <c:v>-0.41463875</c:v>
                </c:pt>
                <c:pt idx="3833">
                  <c:v>-0.41488988999999998</c:v>
                </c:pt>
                <c:pt idx="3834">
                  <c:v>-0.40696539999999998</c:v>
                </c:pt>
                <c:pt idx="3835">
                  <c:v>-0.39432819000000002</c:v>
                </c:pt>
                <c:pt idx="3836">
                  <c:v>-0.37970996000000001</c:v>
                </c:pt>
                <c:pt idx="3837">
                  <c:v>-0.36221672999999999</c:v>
                </c:pt>
                <c:pt idx="3838">
                  <c:v>-0.34281729</c:v>
                </c:pt>
                <c:pt idx="3839">
                  <c:v>-0.32028960000000001</c:v>
                </c:pt>
                <c:pt idx="3840">
                  <c:v>-0.29623449000000002</c:v>
                </c:pt>
                <c:pt idx="3841">
                  <c:v>-0.26841837000000002</c:v>
                </c:pt>
                <c:pt idx="3842">
                  <c:v>-0.24186365000000001</c:v>
                </c:pt>
                <c:pt idx="3843">
                  <c:v>-0.21460610999999999</c:v>
                </c:pt>
                <c:pt idx="3844">
                  <c:v>-0.18751227000000001</c:v>
                </c:pt>
                <c:pt idx="3845">
                  <c:v>-0.16268469999999999</c:v>
                </c:pt>
                <c:pt idx="3846">
                  <c:v>-0.14103080000000001</c:v>
                </c:pt>
                <c:pt idx="3847">
                  <c:v>-0.12048898</c:v>
                </c:pt>
                <c:pt idx="3848">
                  <c:v>-0.10632289</c:v>
                </c:pt>
                <c:pt idx="3849">
                  <c:v>-9.4186206999999994E-2</c:v>
                </c:pt>
                <c:pt idx="3850">
                  <c:v>-7.9695266000000001E-2</c:v>
                </c:pt>
                <c:pt idx="3851">
                  <c:v>-6.0031933000000003E-2</c:v>
                </c:pt>
                <c:pt idx="3852">
                  <c:v>-3.3309114000000001E-2</c:v>
                </c:pt>
                <c:pt idx="3853">
                  <c:v>1.684671E-3</c:v>
                </c:pt>
                <c:pt idx="3854">
                  <c:v>4.0655037999999998E-2</c:v>
                </c:pt>
                <c:pt idx="3855">
                  <c:v>8.3127263000000007E-2</c:v>
                </c:pt>
                <c:pt idx="3856">
                  <c:v>0.12258775</c:v>
                </c:pt>
                <c:pt idx="3857">
                  <c:v>0.15469411</c:v>
                </c:pt>
                <c:pt idx="3858">
                  <c:v>0.17883028000000001</c:v>
                </c:pt>
                <c:pt idx="3859">
                  <c:v>0.19679886999999999</c:v>
                </c:pt>
                <c:pt idx="3860">
                  <c:v>0.20556181000000001</c:v>
                </c:pt>
                <c:pt idx="3861">
                  <c:v>0.21335072999999999</c:v>
                </c:pt>
                <c:pt idx="3862">
                  <c:v>0.22059406000000001</c:v>
                </c:pt>
                <c:pt idx="3863">
                  <c:v>0.22810311</c:v>
                </c:pt>
                <c:pt idx="3864">
                  <c:v>0.23770024000000001</c:v>
                </c:pt>
                <c:pt idx="3865">
                  <c:v>0.24915043000000001</c:v>
                </c:pt>
                <c:pt idx="3866">
                  <c:v>0.25117910999999998</c:v>
                </c:pt>
                <c:pt idx="3867">
                  <c:v>0.24468110000000001</c:v>
                </c:pt>
                <c:pt idx="3868">
                  <c:v>0.22696921</c:v>
                </c:pt>
                <c:pt idx="3869">
                  <c:v>0.20301817999999999</c:v>
                </c:pt>
                <c:pt idx="3870">
                  <c:v>0.1717226</c:v>
                </c:pt>
                <c:pt idx="3871">
                  <c:v>0.13001504999999999</c:v>
                </c:pt>
                <c:pt idx="3872">
                  <c:v>8.2939449999999998E-2</c:v>
                </c:pt>
                <c:pt idx="3873">
                  <c:v>3.7339509999999999E-2</c:v>
                </c:pt>
                <c:pt idx="3874">
                  <c:v>-9.4853848999999994E-3</c:v>
                </c:pt>
                <c:pt idx="3875">
                  <c:v>-5.3452978999999998E-2</c:v>
                </c:pt>
                <c:pt idx="3876">
                  <c:v>-9.0297311000000005E-2</c:v>
                </c:pt>
                <c:pt idx="3877">
                  <c:v>-0.11849928999999999</c:v>
                </c:pt>
                <c:pt idx="3878">
                  <c:v>-0.14356530000000001</c:v>
                </c:pt>
                <c:pt idx="3879">
                  <c:v>-0.16191934999999999</c:v>
                </c:pt>
                <c:pt idx="3880">
                  <c:v>-0.17943081999999999</c:v>
                </c:pt>
                <c:pt idx="3881">
                  <c:v>-0.19354925000000001</c:v>
                </c:pt>
                <c:pt idx="3882">
                  <c:v>-0.20571829999999999</c:v>
                </c:pt>
                <c:pt idx="3883">
                  <c:v>-0.21539191999999999</c:v>
                </c:pt>
                <c:pt idx="3884">
                  <c:v>-0.22217708999999999</c:v>
                </c:pt>
                <c:pt idx="3885">
                  <c:v>-0.22771920000000001</c:v>
                </c:pt>
                <c:pt idx="3886">
                  <c:v>-0.22665616999999999</c:v>
                </c:pt>
                <c:pt idx="3887">
                  <c:v>-0.22459686000000001</c:v>
                </c:pt>
                <c:pt idx="3888">
                  <c:v>-0.21742613</c:v>
                </c:pt>
                <c:pt idx="3889">
                  <c:v>-0.20204817999999999</c:v>
                </c:pt>
                <c:pt idx="3890">
                  <c:v>-0.18245842000000001</c:v>
                </c:pt>
                <c:pt idx="3891">
                  <c:v>-0.15974377000000001</c:v>
                </c:pt>
                <c:pt idx="3892">
                  <c:v>-0.13780758000000001</c:v>
                </c:pt>
                <c:pt idx="3893">
                  <c:v>-0.11736804000000001</c:v>
                </c:pt>
                <c:pt idx="3894">
                  <c:v>-0.10307464</c:v>
                </c:pt>
                <c:pt idx="3895">
                  <c:v>-9.264762E-2</c:v>
                </c:pt>
                <c:pt idx="3896">
                  <c:v>-8.8054514E-2</c:v>
                </c:pt>
                <c:pt idx="3897">
                  <c:v>-8.7301933999999998E-2</c:v>
                </c:pt>
                <c:pt idx="3898">
                  <c:v>-9.4354013E-2</c:v>
                </c:pt>
                <c:pt idx="3899">
                  <c:v>-0.11135768</c:v>
                </c:pt>
                <c:pt idx="3900">
                  <c:v>-0.13612054000000001</c:v>
                </c:pt>
                <c:pt idx="3901">
                  <c:v>-0.16481127000000001</c:v>
                </c:pt>
                <c:pt idx="3902">
                  <c:v>-0.19927499000000001</c:v>
                </c:pt>
                <c:pt idx="3903">
                  <c:v>-0.23601653</c:v>
                </c:pt>
                <c:pt idx="3904">
                  <c:v>-0.27031960999999999</c:v>
                </c:pt>
                <c:pt idx="3905">
                  <c:v>-0.30099313999999999</c:v>
                </c:pt>
                <c:pt idx="3906">
                  <c:v>-0.33347006000000001</c:v>
                </c:pt>
                <c:pt idx="3907">
                  <c:v>-0.36209627</c:v>
                </c:pt>
                <c:pt idx="3908">
                  <c:v>-0.38896796</c:v>
                </c:pt>
                <c:pt idx="3909">
                  <c:v>-0.41326678</c:v>
                </c:pt>
                <c:pt idx="3910">
                  <c:v>-0.43458444000000002</c:v>
                </c:pt>
                <c:pt idx="3911">
                  <c:v>-0.45659988000000001</c:v>
                </c:pt>
                <c:pt idx="3912">
                  <c:v>-0.47830623999999999</c:v>
                </c:pt>
                <c:pt idx="3913">
                  <c:v>-0.49838865999999998</c:v>
                </c:pt>
                <c:pt idx="3914">
                  <c:v>-0.51198383999999997</c:v>
                </c:pt>
                <c:pt idx="3915">
                  <c:v>-0.52459122999999996</c:v>
                </c:pt>
                <c:pt idx="3916">
                  <c:v>-0.53199914999999998</c:v>
                </c:pt>
                <c:pt idx="3917">
                  <c:v>-0.53135482999999994</c:v>
                </c:pt>
                <c:pt idx="3918">
                  <c:v>-0.52627241000000002</c:v>
                </c:pt>
                <c:pt idx="3919">
                  <c:v>-0.51838395000000004</c:v>
                </c:pt>
                <c:pt idx="3920">
                  <c:v>-0.51080650999999999</c:v>
                </c:pt>
                <c:pt idx="3921">
                  <c:v>-0.50551522999999998</c:v>
                </c:pt>
                <c:pt idx="3922">
                  <c:v>-0.50329457</c:v>
                </c:pt>
                <c:pt idx="3923">
                  <c:v>-0.50246900999999999</c:v>
                </c:pt>
                <c:pt idx="3924">
                  <c:v>-0.50570389999999998</c:v>
                </c:pt>
                <c:pt idx="3925">
                  <c:v>-0.50716939000000005</c:v>
                </c:pt>
                <c:pt idx="3926">
                  <c:v>-0.51021967999999995</c:v>
                </c:pt>
                <c:pt idx="3927">
                  <c:v>-0.50988148</c:v>
                </c:pt>
                <c:pt idx="3928">
                  <c:v>-0.50503144</c:v>
                </c:pt>
                <c:pt idx="3929">
                  <c:v>-0.49485837999999999</c:v>
                </c:pt>
                <c:pt idx="3930">
                  <c:v>-0.48015552</c:v>
                </c:pt>
                <c:pt idx="3931">
                  <c:v>-0.46046318000000003</c:v>
                </c:pt>
                <c:pt idx="3932">
                  <c:v>-0.43389713000000002</c:v>
                </c:pt>
                <c:pt idx="3933">
                  <c:v>-0.39691514</c:v>
                </c:pt>
                <c:pt idx="3934">
                  <c:v>-0.34849309000000001</c:v>
                </c:pt>
                <c:pt idx="3935">
                  <c:v>-0.28608856999999999</c:v>
                </c:pt>
                <c:pt idx="3936">
                  <c:v>-0.21792054999999999</c:v>
                </c:pt>
                <c:pt idx="3937">
                  <c:v>-0.14392936000000001</c:v>
                </c:pt>
                <c:pt idx="3938">
                  <c:v>-6.7863622999999998E-2</c:v>
                </c:pt>
                <c:pt idx="3939">
                  <c:v>6.1046221000000001E-3</c:v>
                </c:pt>
                <c:pt idx="3940">
                  <c:v>7.4328020999999994E-2</c:v>
                </c:pt>
                <c:pt idx="3941">
                  <c:v>0.13663052000000001</c:v>
                </c:pt>
                <c:pt idx="3942">
                  <c:v>0.18530008000000001</c:v>
                </c:pt>
                <c:pt idx="3943">
                  <c:v>0.22021674999999999</c:v>
                </c:pt>
                <c:pt idx="3944">
                  <c:v>0.23910685000000001</c:v>
                </c:pt>
                <c:pt idx="3945">
                  <c:v>0.24873160999999999</c:v>
                </c:pt>
                <c:pt idx="3946">
                  <c:v>0.25390699999999999</c:v>
                </c:pt>
                <c:pt idx="3947">
                  <c:v>0.25397932000000001</c:v>
                </c:pt>
                <c:pt idx="3948">
                  <c:v>0.25123143999999997</c:v>
                </c:pt>
                <c:pt idx="3949">
                  <c:v>0.24940934000000001</c:v>
                </c:pt>
                <c:pt idx="3950">
                  <c:v>0.24675238999999999</c:v>
                </c:pt>
                <c:pt idx="3951">
                  <c:v>0.24506373000000001</c:v>
                </c:pt>
                <c:pt idx="3952">
                  <c:v>0.24046823000000001</c:v>
                </c:pt>
                <c:pt idx="3953">
                  <c:v>0.23084262999999999</c:v>
                </c:pt>
                <c:pt idx="3954">
                  <c:v>0.21822818999999999</c:v>
                </c:pt>
                <c:pt idx="3955">
                  <c:v>0.20679075</c:v>
                </c:pt>
                <c:pt idx="3956">
                  <c:v>0.19405873000000001</c:v>
                </c:pt>
                <c:pt idx="3957">
                  <c:v>0.18478161000000001</c:v>
                </c:pt>
                <c:pt idx="3958">
                  <c:v>0.17781167</c:v>
                </c:pt>
                <c:pt idx="3959">
                  <c:v>0.17075357999999999</c:v>
                </c:pt>
                <c:pt idx="3960">
                  <c:v>0.16346529000000001</c:v>
                </c:pt>
                <c:pt idx="3961">
                  <c:v>0.15662358000000001</c:v>
                </c:pt>
                <c:pt idx="3962">
                  <c:v>0.14900273999999999</c:v>
                </c:pt>
                <c:pt idx="3963">
                  <c:v>0.14442914000000001</c:v>
                </c:pt>
                <c:pt idx="3964">
                  <c:v>0.14242100999999999</c:v>
                </c:pt>
                <c:pt idx="3965">
                  <c:v>0.14197313</c:v>
                </c:pt>
                <c:pt idx="3966">
                  <c:v>0.14760367999999999</c:v>
                </c:pt>
                <c:pt idx="3967">
                  <c:v>0.15688779999999999</c:v>
                </c:pt>
                <c:pt idx="3968">
                  <c:v>0.17448799000000001</c:v>
                </c:pt>
                <c:pt idx="3969">
                  <c:v>0.19906446999999999</c:v>
                </c:pt>
                <c:pt idx="3970">
                  <c:v>0.23083463000000001</c:v>
                </c:pt>
                <c:pt idx="3971">
                  <c:v>0.27060244999999999</c:v>
                </c:pt>
                <c:pt idx="3972">
                  <c:v>0.31466821</c:v>
                </c:pt>
                <c:pt idx="3973">
                  <c:v>0.36181590000000002</c:v>
                </c:pt>
                <c:pt idx="3974">
                  <c:v>0.40822315999999997</c:v>
                </c:pt>
                <c:pt idx="3975">
                  <c:v>0.45309528999999998</c:v>
                </c:pt>
                <c:pt idx="3976">
                  <c:v>0.49184392999999998</c:v>
                </c:pt>
                <c:pt idx="3977">
                  <c:v>0.52671129999999999</c:v>
                </c:pt>
                <c:pt idx="3978">
                  <c:v>0.55574977000000003</c:v>
                </c:pt>
                <c:pt idx="3979">
                  <c:v>0.58098512999999996</c:v>
                </c:pt>
                <c:pt idx="3980">
                  <c:v>0.59820154000000003</c:v>
                </c:pt>
                <c:pt idx="3981">
                  <c:v>0.60772404999999996</c:v>
                </c:pt>
                <c:pt idx="3982">
                  <c:v>0.61334085000000005</c:v>
                </c:pt>
                <c:pt idx="3983">
                  <c:v>0.61101826999999997</c:v>
                </c:pt>
                <c:pt idx="3984">
                  <c:v>0.60131038000000003</c:v>
                </c:pt>
                <c:pt idx="3985">
                  <c:v>0.58482860999999997</c:v>
                </c:pt>
                <c:pt idx="3986">
                  <c:v>0.55993126999999998</c:v>
                </c:pt>
                <c:pt idx="3987">
                  <c:v>0.53116322000000005</c:v>
                </c:pt>
                <c:pt idx="3988">
                  <c:v>0.49887770999999997</c:v>
                </c:pt>
                <c:pt idx="3989">
                  <c:v>0.46780084</c:v>
                </c:pt>
                <c:pt idx="3990">
                  <c:v>0.43774939000000002</c:v>
                </c:pt>
                <c:pt idx="3991">
                  <c:v>0.41438268</c:v>
                </c:pt>
                <c:pt idx="3992">
                  <c:v>0.39425002999999997</c:v>
                </c:pt>
                <c:pt idx="3993">
                  <c:v>0.38080533999999999</c:v>
                </c:pt>
                <c:pt idx="3994">
                  <c:v>0.36835981000000001</c:v>
                </c:pt>
                <c:pt idx="3995">
                  <c:v>0.35719231000000001</c:v>
                </c:pt>
                <c:pt idx="3996">
                  <c:v>0.34229747999999999</c:v>
                </c:pt>
                <c:pt idx="3997">
                  <c:v>0.32559352000000003</c:v>
                </c:pt>
                <c:pt idx="3998">
                  <c:v>0.30803233000000002</c:v>
                </c:pt>
                <c:pt idx="3999">
                  <c:v>0.29577904999999999</c:v>
                </c:pt>
                <c:pt idx="4000">
                  <c:v>0.29167237000000001</c:v>
                </c:pt>
                <c:pt idx="4001">
                  <c:v>0.29155871999999999</c:v>
                </c:pt>
                <c:pt idx="4002">
                  <c:v>0.29706797000000001</c:v>
                </c:pt>
                <c:pt idx="4003">
                  <c:v>0.30477164000000001</c:v>
                </c:pt>
                <c:pt idx="4004">
                  <c:v>0.31395625999999999</c:v>
                </c:pt>
                <c:pt idx="4005">
                  <c:v>0.33144315000000002</c:v>
                </c:pt>
                <c:pt idx="4006">
                  <c:v>0.35645683</c:v>
                </c:pt>
                <c:pt idx="4007">
                  <c:v>0.38569509000000002</c:v>
                </c:pt>
                <c:pt idx="4008">
                  <c:v>0.42053259999999998</c:v>
                </c:pt>
                <c:pt idx="4009">
                  <c:v>0.45747883</c:v>
                </c:pt>
                <c:pt idx="4010">
                  <c:v>0.49458468999999999</c:v>
                </c:pt>
                <c:pt idx="4011">
                  <c:v>0.52914835999999998</c:v>
                </c:pt>
                <c:pt idx="4012">
                  <c:v>0.55906259000000003</c:v>
                </c:pt>
                <c:pt idx="4013">
                  <c:v>0.57934328000000002</c:v>
                </c:pt>
                <c:pt idx="4014">
                  <c:v>0.58629332999999995</c:v>
                </c:pt>
                <c:pt idx="4015">
                  <c:v>0.58247696999999998</c:v>
                </c:pt>
                <c:pt idx="4016">
                  <c:v>0.56429406999999998</c:v>
                </c:pt>
                <c:pt idx="4017">
                  <c:v>0.54062836999999997</c:v>
                </c:pt>
                <c:pt idx="4018">
                  <c:v>0.51088761000000005</c:v>
                </c:pt>
                <c:pt idx="4019">
                  <c:v>0.47941160999999999</c:v>
                </c:pt>
                <c:pt idx="4020">
                  <c:v>0.44783307</c:v>
                </c:pt>
                <c:pt idx="4021">
                  <c:v>0.41621130000000001</c:v>
                </c:pt>
                <c:pt idx="4022">
                  <c:v>0.38687563000000003</c:v>
                </c:pt>
                <c:pt idx="4023">
                  <c:v>0.36077695999999998</c:v>
                </c:pt>
                <c:pt idx="4024">
                  <c:v>0.33583129</c:v>
                </c:pt>
                <c:pt idx="4025">
                  <c:v>0.31515596000000001</c:v>
                </c:pt>
                <c:pt idx="4026">
                  <c:v>0.29432736999999998</c:v>
                </c:pt>
                <c:pt idx="4027">
                  <c:v>0.28148826999999998</c:v>
                </c:pt>
                <c:pt idx="4028">
                  <c:v>0.26832488999999998</c:v>
                </c:pt>
                <c:pt idx="4029">
                  <c:v>0.25988872000000002</c:v>
                </c:pt>
                <c:pt idx="4030">
                  <c:v>0.25002486000000002</c:v>
                </c:pt>
                <c:pt idx="4031">
                  <c:v>0.23838321000000001</c:v>
                </c:pt>
                <c:pt idx="4032">
                  <c:v>0.22373478999999999</c:v>
                </c:pt>
                <c:pt idx="4033">
                  <c:v>0.20699384000000001</c:v>
                </c:pt>
                <c:pt idx="4034">
                  <c:v>0.18776884999999999</c:v>
                </c:pt>
                <c:pt idx="4035">
                  <c:v>0.16566007999999999</c:v>
                </c:pt>
                <c:pt idx="4036">
                  <c:v>0.14400905</c:v>
                </c:pt>
                <c:pt idx="4037">
                  <c:v>0.12245801000000001</c:v>
                </c:pt>
                <c:pt idx="4038">
                  <c:v>9.8580438000000006E-2</c:v>
                </c:pt>
                <c:pt idx="4039">
                  <c:v>7.1024817000000004E-2</c:v>
                </c:pt>
                <c:pt idx="4040">
                  <c:v>4.7208269999999997E-2</c:v>
                </c:pt>
                <c:pt idx="4041">
                  <c:v>2.5434405E-2</c:v>
                </c:pt>
                <c:pt idx="4042">
                  <c:v>5.9563469000000003E-3</c:v>
                </c:pt>
                <c:pt idx="4043">
                  <c:v>-1.0477126999999999E-2</c:v>
                </c:pt>
                <c:pt idx="4044">
                  <c:v>-2.5560379000000001E-2</c:v>
                </c:pt>
                <c:pt idx="4045">
                  <c:v>-3.6427099999999997E-2</c:v>
                </c:pt>
                <c:pt idx="4046">
                  <c:v>-4.9424920999999997E-2</c:v>
                </c:pt>
                <c:pt idx="4047">
                  <c:v>-5.8571706000000001E-2</c:v>
                </c:pt>
                <c:pt idx="4048">
                  <c:v>-6.3747559999999995E-2</c:v>
                </c:pt>
                <c:pt idx="4049">
                  <c:v>-6.2791895E-2</c:v>
                </c:pt>
                <c:pt idx="4050">
                  <c:v>-6.0245514999999999E-2</c:v>
                </c:pt>
                <c:pt idx="4051">
                  <c:v>-5.7263156000000003E-2</c:v>
                </c:pt>
                <c:pt idx="4052">
                  <c:v>-5.4938025000000001E-2</c:v>
                </c:pt>
                <c:pt idx="4053">
                  <c:v>-5.1852737000000003E-2</c:v>
                </c:pt>
                <c:pt idx="4054">
                  <c:v>-4.9601247000000001E-2</c:v>
                </c:pt>
                <c:pt idx="4055">
                  <c:v>-4.6443462999999997E-2</c:v>
                </c:pt>
                <c:pt idx="4056">
                  <c:v>-4.4278443000000001E-2</c:v>
                </c:pt>
                <c:pt idx="4057">
                  <c:v>-4.0988660000000003E-2</c:v>
                </c:pt>
                <c:pt idx="4058">
                  <c:v>-3.9102914000000003E-2</c:v>
                </c:pt>
                <c:pt idx="4059">
                  <c:v>-3.3636561000000002E-2</c:v>
                </c:pt>
                <c:pt idx="4060">
                  <c:v>-2.5846640000000001E-2</c:v>
                </c:pt>
                <c:pt idx="4061">
                  <c:v>-2.0177781999999998E-2</c:v>
                </c:pt>
                <c:pt idx="4062">
                  <c:v>-1.8833058999999999E-2</c:v>
                </c:pt>
                <c:pt idx="4063">
                  <c:v>-1.2742308000000001E-2</c:v>
                </c:pt>
                <c:pt idx="4064">
                  <c:v>-7.6706481999999996E-3</c:v>
                </c:pt>
                <c:pt idx="4065">
                  <c:v>-5.1688137999999998E-3</c:v>
                </c:pt>
                <c:pt idx="4066">
                  <c:v>-2.52732E-3</c:v>
                </c:pt>
                <c:pt idx="4067">
                  <c:v>-1.2549077E-3</c:v>
                </c:pt>
                <c:pt idx="4068">
                  <c:v>-9.0386049999999999E-3</c:v>
                </c:pt>
                <c:pt idx="4069">
                  <c:v>-2.1148204E-2</c:v>
                </c:pt>
                <c:pt idx="4070">
                  <c:v>-3.5276498000000003E-2</c:v>
                </c:pt>
                <c:pt idx="4071">
                  <c:v>-5.2766894000000002E-2</c:v>
                </c:pt>
                <c:pt idx="4072">
                  <c:v>-6.9026546999999994E-2</c:v>
                </c:pt>
                <c:pt idx="4073">
                  <c:v>-8.8334073999999999E-2</c:v>
                </c:pt>
                <c:pt idx="4074">
                  <c:v>-0.11051293</c:v>
                </c:pt>
                <c:pt idx="4075">
                  <c:v>-0.13201537999999999</c:v>
                </c:pt>
                <c:pt idx="4076">
                  <c:v>-0.15221346999999999</c:v>
                </c:pt>
                <c:pt idx="4077">
                  <c:v>-0.16398636</c:v>
                </c:pt>
                <c:pt idx="4078">
                  <c:v>-0.16649047</c:v>
                </c:pt>
                <c:pt idx="4079">
                  <c:v>-0.15847884000000001</c:v>
                </c:pt>
                <c:pt idx="4080">
                  <c:v>-0.14328099</c:v>
                </c:pt>
                <c:pt idx="4081">
                  <c:v>-0.1255222</c:v>
                </c:pt>
                <c:pt idx="4082">
                  <c:v>-0.10838424000000001</c:v>
                </c:pt>
                <c:pt idx="4083">
                  <c:v>-9.2666572000000003E-2</c:v>
                </c:pt>
                <c:pt idx="4084">
                  <c:v>-8.3429011999999997E-2</c:v>
                </c:pt>
                <c:pt idx="4085">
                  <c:v>-7.5838991999999994E-2</c:v>
                </c:pt>
                <c:pt idx="4086">
                  <c:v>-6.6574880000000003E-2</c:v>
                </c:pt>
                <c:pt idx="4087">
                  <c:v>-5.1012404999999997E-2</c:v>
                </c:pt>
                <c:pt idx="4088">
                  <c:v>-3.1800726000000001E-2</c:v>
                </c:pt>
                <c:pt idx="4089">
                  <c:v>-8.2812779E-3</c:v>
                </c:pt>
                <c:pt idx="4090">
                  <c:v>1.2477838E-2</c:v>
                </c:pt>
                <c:pt idx="4091">
                  <c:v>3.8380335000000002E-2</c:v>
                </c:pt>
                <c:pt idx="4092">
                  <c:v>6.2610464000000005E-2</c:v>
                </c:pt>
                <c:pt idx="4093">
                  <c:v>8.5169400000000006E-2</c:v>
                </c:pt>
                <c:pt idx="4094">
                  <c:v>0.10647448</c:v>
                </c:pt>
                <c:pt idx="4095">
                  <c:v>0.13193774999999999</c:v>
                </c:pt>
                <c:pt idx="4096">
                  <c:v>0.15813414000000001</c:v>
                </c:pt>
                <c:pt idx="4097">
                  <c:v>0.19054631999999999</c:v>
                </c:pt>
                <c:pt idx="4098">
                  <c:v>0.22742670000000001</c:v>
                </c:pt>
                <c:pt idx="4099">
                  <c:v>0.26713615000000002</c:v>
                </c:pt>
                <c:pt idx="4100">
                  <c:v>0.30482279000000001</c:v>
                </c:pt>
                <c:pt idx="4101">
                  <c:v>0.33375871000000001</c:v>
                </c:pt>
                <c:pt idx="4102">
                  <c:v>0.35667521000000002</c:v>
                </c:pt>
                <c:pt idx="4103">
                  <c:v>0.37056599000000001</c:v>
                </c:pt>
                <c:pt idx="4104">
                  <c:v>0.38148987000000001</c:v>
                </c:pt>
                <c:pt idx="4105">
                  <c:v>0.38385966999999999</c:v>
                </c:pt>
                <c:pt idx="4106">
                  <c:v>0.37905917</c:v>
                </c:pt>
                <c:pt idx="4107">
                  <c:v>0.36944858000000003</c:v>
                </c:pt>
                <c:pt idx="4108">
                  <c:v>0.35702191</c:v>
                </c:pt>
                <c:pt idx="4109">
                  <c:v>0.34534142000000001</c:v>
                </c:pt>
                <c:pt idx="4110">
                  <c:v>0.33478010000000002</c:v>
                </c:pt>
                <c:pt idx="4111">
                  <c:v>0.33308025000000002</c:v>
                </c:pt>
                <c:pt idx="4112">
                  <c:v>0.33814534000000002</c:v>
                </c:pt>
                <c:pt idx="4113">
                  <c:v>0.34858873000000001</c:v>
                </c:pt>
                <c:pt idx="4114">
                  <c:v>0.36111680000000002</c:v>
                </c:pt>
                <c:pt idx="4115">
                  <c:v>0.37375825000000001</c:v>
                </c:pt>
                <c:pt idx="4116">
                  <c:v>0.38588214999999998</c:v>
                </c:pt>
                <c:pt idx="4117">
                  <c:v>0.39895285000000003</c:v>
                </c:pt>
                <c:pt idx="4118">
                  <c:v>0.40875022999999999</c:v>
                </c:pt>
                <c:pt idx="4119">
                  <c:v>0.41617956</c:v>
                </c:pt>
                <c:pt idx="4120">
                  <c:v>0.42356539999999998</c:v>
                </c:pt>
                <c:pt idx="4121">
                  <c:v>0.43314792000000002</c:v>
                </c:pt>
                <c:pt idx="4122">
                  <c:v>0.45018311</c:v>
                </c:pt>
                <c:pt idx="4123">
                  <c:v>0.47593701999999999</c:v>
                </c:pt>
                <c:pt idx="4124">
                  <c:v>0.50244714000000001</c:v>
                </c:pt>
                <c:pt idx="4125">
                  <c:v>0.53233567000000004</c:v>
                </c:pt>
                <c:pt idx="4126">
                  <c:v>0.56422156000000001</c:v>
                </c:pt>
                <c:pt idx="4127">
                  <c:v>0.59843133999999998</c:v>
                </c:pt>
                <c:pt idx="4128">
                  <c:v>0.63770221999999999</c:v>
                </c:pt>
                <c:pt idx="4129">
                  <c:v>0.68207781999999995</c:v>
                </c:pt>
                <c:pt idx="4130">
                  <c:v>0.73095385999999996</c:v>
                </c:pt>
                <c:pt idx="4131">
                  <c:v>0.78357681000000001</c:v>
                </c:pt>
                <c:pt idx="4132">
                  <c:v>0.83207377000000005</c:v>
                </c:pt>
                <c:pt idx="4133">
                  <c:v>0.87745074000000001</c:v>
                </c:pt>
                <c:pt idx="4134">
                  <c:v>0.91142458000000004</c:v>
                </c:pt>
                <c:pt idx="4135">
                  <c:v>0.93594279000000002</c:v>
                </c:pt>
                <c:pt idx="4136">
                  <c:v>0.95339059000000004</c:v>
                </c:pt>
                <c:pt idx="4137">
                  <c:v>0.96314345999999995</c:v>
                </c:pt>
                <c:pt idx="4138">
                  <c:v>0.96802779000000005</c:v>
                </c:pt>
                <c:pt idx="4139">
                  <c:v>0.97065248000000004</c:v>
                </c:pt>
                <c:pt idx="4140">
                  <c:v>0.97290763000000002</c:v>
                </c:pt>
                <c:pt idx="4141">
                  <c:v>0.97829173000000003</c:v>
                </c:pt>
                <c:pt idx="4142">
                  <c:v>0.98567883999999995</c:v>
                </c:pt>
                <c:pt idx="4143">
                  <c:v>0.99594786000000002</c:v>
                </c:pt>
                <c:pt idx="4144">
                  <c:v>1.0063887</c:v>
                </c:pt>
                <c:pt idx="4145">
                  <c:v>1.0136011</c:v>
                </c:pt>
                <c:pt idx="4146">
                  <c:v>1.0191568</c:v>
                </c:pt>
                <c:pt idx="4147">
                  <c:v>1.0212966000000001</c:v>
                </c:pt>
                <c:pt idx="4148">
                  <c:v>1.0223987999999999</c:v>
                </c:pt>
                <c:pt idx="4149">
                  <c:v>1.0172034000000001</c:v>
                </c:pt>
                <c:pt idx="4150">
                  <c:v>1.0081420999999999</c:v>
                </c:pt>
                <c:pt idx="4151">
                  <c:v>0.99324924000000003</c:v>
                </c:pt>
                <c:pt idx="4152">
                  <c:v>0.97628709999999996</c:v>
                </c:pt>
                <c:pt idx="4153">
                  <c:v>0.95790805999999995</c:v>
                </c:pt>
                <c:pt idx="4154">
                  <c:v>0.93079332000000004</c:v>
                </c:pt>
                <c:pt idx="4155">
                  <c:v>0.89892331999999997</c:v>
                </c:pt>
                <c:pt idx="4156">
                  <c:v>0.86559527000000003</c:v>
                </c:pt>
                <c:pt idx="4157">
                  <c:v>0.82652274000000003</c:v>
                </c:pt>
                <c:pt idx="4158">
                  <c:v>0.78280090999999996</c:v>
                </c:pt>
                <c:pt idx="4159">
                  <c:v>0.73619506000000001</c:v>
                </c:pt>
                <c:pt idx="4160">
                  <c:v>0.69029386999999998</c:v>
                </c:pt>
                <c:pt idx="4161">
                  <c:v>0.64407139999999996</c:v>
                </c:pt>
                <c:pt idx="4162">
                  <c:v>0.59779563999999996</c:v>
                </c:pt>
                <c:pt idx="4163">
                  <c:v>0.55371950999999997</c:v>
                </c:pt>
                <c:pt idx="4164">
                  <c:v>0.51504486999999999</c:v>
                </c:pt>
                <c:pt idx="4165">
                  <c:v>0.48121343999999999</c:v>
                </c:pt>
                <c:pt idx="4166">
                  <c:v>0.45015354000000002</c:v>
                </c:pt>
                <c:pt idx="4167">
                  <c:v>0.41843522</c:v>
                </c:pt>
                <c:pt idx="4168">
                  <c:v>0.38707373</c:v>
                </c:pt>
                <c:pt idx="4169">
                  <c:v>0.35553794999999999</c:v>
                </c:pt>
                <c:pt idx="4170">
                  <c:v>0.32400648999999998</c:v>
                </c:pt>
                <c:pt idx="4171">
                  <c:v>0.29268116999999999</c:v>
                </c:pt>
                <c:pt idx="4172">
                  <c:v>0.26077291000000002</c:v>
                </c:pt>
                <c:pt idx="4173">
                  <c:v>0.23177334999999999</c:v>
                </c:pt>
                <c:pt idx="4174">
                  <c:v>0.20543711000000001</c:v>
                </c:pt>
                <c:pt idx="4175">
                  <c:v>0.17899791000000001</c:v>
                </c:pt>
                <c:pt idx="4176">
                  <c:v>0.15005647</c:v>
                </c:pt>
                <c:pt idx="4177">
                  <c:v>0.11825159</c:v>
                </c:pt>
                <c:pt idx="4178">
                  <c:v>8.4874188000000003E-2</c:v>
                </c:pt>
                <c:pt idx="4179">
                  <c:v>4.7481057E-2</c:v>
                </c:pt>
                <c:pt idx="4180">
                  <c:v>1.369603E-2</c:v>
                </c:pt>
                <c:pt idx="4181">
                  <c:v>-1.5489370000000001E-2</c:v>
                </c:pt>
                <c:pt idx="4182">
                  <c:v>-3.9636835000000002E-2</c:v>
                </c:pt>
                <c:pt idx="4183">
                  <c:v>-5.8686220999999997E-2</c:v>
                </c:pt>
                <c:pt idx="4184">
                  <c:v>-7.5417014000000004E-2</c:v>
                </c:pt>
                <c:pt idx="4185">
                  <c:v>-9.0156293999999998E-2</c:v>
                </c:pt>
                <c:pt idx="4186">
                  <c:v>-0.10157724999999999</c:v>
                </c:pt>
                <c:pt idx="4187">
                  <c:v>-0.1119018</c:v>
                </c:pt>
                <c:pt idx="4188">
                  <c:v>-0.11775279</c:v>
                </c:pt>
                <c:pt idx="4189">
                  <c:v>-0.12605058</c:v>
                </c:pt>
                <c:pt idx="4190">
                  <c:v>-0.12996693000000001</c:v>
                </c:pt>
                <c:pt idx="4191">
                  <c:v>-0.13255048999999999</c:v>
                </c:pt>
                <c:pt idx="4192">
                  <c:v>-0.13232324000000001</c:v>
                </c:pt>
                <c:pt idx="4193">
                  <c:v>-0.12742550999999999</c:v>
                </c:pt>
                <c:pt idx="4194">
                  <c:v>-0.11699843</c:v>
                </c:pt>
                <c:pt idx="4195">
                  <c:v>-0.10430896000000001</c:v>
                </c:pt>
                <c:pt idx="4196">
                  <c:v>-9.3702888999999998E-2</c:v>
                </c:pt>
                <c:pt idx="4197">
                  <c:v>-8.9296934999999994E-2</c:v>
                </c:pt>
                <c:pt idx="4198">
                  <c:v>-8.6407365999999999E-2</c:v>
                </c:pt>
                <c:pt idx="4199">
                  <c:v>-8.4317620999999995E-2</c:v>
                </c:pt>
                <c:pt idx="4200">
                  <c:v>-7.8917671999999994E-2</c:v>
                </c:pt>
                <c:pt idx="4201">
                  <c:v>-7.1428756999999996E-2</c:v>
                </c:pt>
                <c:pt idx="4202">
                  <c:v>-6.1572011000000003E-2</c:v>
                </c:pt>
                <c:pt idx="4203">
                  <c:v>-4.8632398E-2</c:v>
                </c:pt>
                <c:pt idx="4204">
                  <c:v>-3.6415148000000001E-2</c:v>
                </c:pt>
                <c:pt idx="4205">
                  <c:v>-2.3862972999999999E-2</c:v>
                </c:pt>
                <c:pt idx="4206">
                  <c:v>-1.1424204E-2</c:v>
                </c:pt>
                <c:pt idx="4207">
                  <c:v>9.2313067000000001E-4</c:v>
                </c:pt>
                <c:pt idx="4208">
                  <c:v>1.3676788E-2</c:v>
                </c:pt>
                <c:pt idx="4209">
                  <c:v>2.3876068E-2</c:v>
                </c:pt>
                <c:pt idx="4210">
                  <c:v>2.9119029000000001E-2</c:v>
                </c:pt>
                <c:pt idx="4211">
                  <c:v>2.7290543E-2</c:v>
                </c:pt>
                <c:pt idx="4212">
                  <c:v>1.5094254E-2</c:v>
                </c:pt>
                <c:pt idx="4213">
                  <c:v>-4.9830845000000002E-3</c:v>
                </c:pt>
                <c:pt idx="4214">
                  <c:v>-2.4686252999999998E-2</c:v>
                </c:pt>
                <c:pt idx="4215">
                  <c:v>-3.9209886999999999E-2</c:v>
                </c:pt>
                <c:pt idx="4216">
                  <c:v>-4.6402389000000002E-2</c:v>
                </c:pt>
                <c:pt idx="4217">
                  <c:v>-4.7519163000000003E-2</c:v>
                </c:pt>
                <c:pt idx="4218">
                  <c:v>-5.0466013999999997E-2</c:v>
                </c:pt>
                <c:pt idx="4219">
                  <c:v>-5.2035549E-2</c:v>
                </c:pt>
                <c:pt idx="4220">
                  <c:v>-5.4944841000000001E-2</c:v>
                </c:pt>
                <c:pt idx="4221">
                  <c:v>-5.4681542E-2</c:v>
                </c:pt>
                <c:pt idx="4222">
                  <c:v>-4.9601770000000003E-2</c:v>
                </c:pt>
                <c:pt idx="4223">
                  <c:v>-4.1356761999999998E-2</c:v>
                </c:pt>
                <c:pt idx="4224">
                  <c:v>-3.4514720999999998E-2</c:v>
                </c:pt>
                <c:pt idx="4225">
                  <c:v>-2.4453303999999999E-2</c:v>
                </c:pt>
                <c:pt idx="4226">
                  <c:v>-9.7588299E-3</c:v>
                </c:pt>
                <c:pt idx="4227">
                  <c:v>1.0184146999999999E-2</c:v>
                </c:pt>
                <c:pt idx="4228">
                  <c:v>3.4743165999999999E-2</c:v>
                </c:pt>
                <c:pt idx="4229">
                  <c:v>6.2519759999999994E-2</c:v>
                </c:pt>
                <c:pt idx="4230">
                  <c:v>8.8993354999999996E-2</c:v>
                </c:pt>
                <c:pt idx="4231">
                  <c:v>0.1166862</c:v>
                </c:pt>
                <c:pt idx="4232">
                  <c:v>0.1430507</c:v>
                </c:pt>
                <c:pt idx="4233">
                  <c:v>0.17107513999999999</c:v>
                </c:pt>
                <c:pt idx="4234">
                  <c:v>0.19510234000000001</c:v>
                </c:pt>
                <c:pt idx="4235">
                  <c:v>0.21768756</c:v>
                </c:pt>
                <c:pt idx="4236">
                  <c:v>0.23723765999999999</c:v>
                </c:pt>
                <c:pt idx="4237">
                  <c:v>0.25446991000000002</c:v>
                </c:pt>
                <c:pt idx="4238">
                  <c:v>0.27141194000000002</c:v>
                </c:pt>
                <c:pt idx="4239">
                  <c:v>0.29119059000000003</c:v>
                </c:pt>
                <c:pt idx="4240">
                  <c:v>0.31378866</c:v>
                </c:pt>
                <c:pt idx="4241">
                  <c:v>0.33416787999999997</c:v>
                </c:pt>
                <c:pt idx="4242">
                  <c:v>0.34641231</c:v>
                </c:pt>
                <c:pt idx="4243">
                  <c:v>0.35131297</c:v>
                </c:pt>
                <c:pt idx="4244">
                  <c:v>0.35135807000000002</c:v>
                </c:pt>
                <c:pt idx="4245">
                  <c:v>0.34879652999999999</c:v>
                </c:pt>
                <c:pt idx="4246">
                  <c:v>0.34679256000000003</c:v>
                </c:pt>
                <c:pt idx="4247">
                  <c:v>0.34269015000000003</c:v>
                </c:pt>
                <c:pt idx="4248">
                  <c:v>0.33234088000000001</c:v>
                </c:pt>
                <c:pt idx="4249">
                  <c:v>0.32241878000000002</c:v>
                </c:pt>
                <c:pt idx="4250">
                  <c:v>0.31776155</c:v>
                </c:pt>
                <c:pt idx="4251">
                  <c:v>0.31815009</c:v>
                </c:pt>
                <c:pt idx="4252">
                  <c:v>0.32279416</c:v>
                </c:pt>
                <c:pt idx="4253">
                  <c:v>0.33526474000000001</c:v>
                </c:pt>
                <c:pt idx="4254">
                  <c:v>0.35534969999999999</c:v>
                </c:pt>
                <c:pt idx="4255">
                  <c:v>0.37982964000000002</c:v>
                </c:pt>
                <c:pt idx="4256">
                  <c:v>0.40951016000000001</c:v>
                </c:pt>
                <c:pt idx="4257">
                  <c:v>0.44046561000000001</c:v>
                </c:pt>
                <c:pt idx="4258">
                  <c:v>0.45992506</c:v>
                </c:pt>
                <c:pt idx="4259">
                  <c:v>0.46762365</c:v>
                </c:pt>
                <c:pt idx="4260">
                  <c:v>0.46283684000000003</c:v>
                </c:pt>
                <c:pt idx="4261">
                  <c:v>0.44755840000000002</c:v>
                </c:pt>
                <c:pt idx="4262">
                  <c:v>0.42868513000000003</c:v>
                </c:pt>
                <c:pt idx="4263">
                  <c:v>0.40407102</c:v>
                </c:pt>
                <c:pt idx="4264">
                  <c:v>0.37707339000000001</c:v>
                </c:pt>
                <c:pt idx="4265">
                  <c:v>0.35077177999999998</c:v>
                </c:pt>
                <c:pt idx="4266">
                  <c:v>0.32350446999999999</c:v>
                </c:pt>
                <c:pt idx="4267">
                  <c:v>0.29957381999999999</c:v>
                </c:pt>
                <c:pt idx="4268">
                  <c:v>0.27763631</c:v>
                </c:pt>
                <c:pt idx="4269">
                  <c:v>0.25994851000000002</c:v>
                </c:pt>
                <c:pt idx="4270">
                  <c:v>0.25328536000000001</c:v>
                </c:pt>
                <c:pt idx="4271">
                  <c:v>0.25397630999999998</c:v>
                </c:pt>
                <c:pt idx="4272">
                  <c:v>0.25657290999999999</c:v>
                </c:pt>
                <c:pt idx="4273">
                  <c:v>0.26137239000000001</c:v>
                </c:pt>
                <c:pt idx="4274">
                  <c:v>0.26964649000000002</c:v>
                </c:pt>
                <c:pt idx="4275">
                  <c:v>0.27482962999999999</c:v>
                </c:pt>
                <c:pt idx="4276">
                  <c:v>0.27487665999999999</c:v>
                </c:pt>
                <c:pt idx="4277">
                  <c:v>0.27048179999999999</c:v>
                </c:pt>
                <c:pt idx="4278">
                  <c:v>0.26020549999999998</c:v>
                </c:pt>
                <c:pt idx="4279">
                  <c:v>0.25036624000000002</c:v>
                </c:pt>
                <c:pt idx="4280">
                  <c:v>0.24360791000000001</c:v>
                </c:pt>
                <c:pt idx="4281">
                  <c:v>0.23818033999999999</c:v>
                </c:pt>
                <c:pt idx="4282">
                  <c:v>0.23894276</c:v>
                </c:pt>
                <c:pt idx="4283">
                  <c:v>0.24175347</c:v>
                </c:pt>
                <c:pt idx="4284">
                  <c:v>0.24416421999999999</c:v>
                </c:pt>
                <c:pt idx="4285">
                  <c:v>0.24724441</c:v>
                </c:pt>
                <c:pt idx="4286">
                  <c:v>0.24730748</c:v>
                </c:pt>
                <c:pt idx="4287">
                  <c:v>0.24496013</c:v>
                </c:pt>
                <c:pt idx="4288">
                  <c:v>0.24054506</c:v>
                </c:pt>
                <c:pt idx="4289">
                  <c:v>0.23278924000000001</c:v>
                </c:pt>
                <c:pt idx="4290">
                  <c:v>0.22593616999999999</c:v>
                </c:pt>
                <c:pt idx="4291">
                  <c:v>0.21869606999999999</c:v>
                </c:pt>
                <c:pt idx="4292">
                  <c:v>0.21132106000000001</c:v>
                </c:pt>
                <c:pt idx="4293">
                  <c:v>0.20652458000000001</c:v>
                </c:pt>
                <c:pt idx="4294">
                  <c:v>0.20452981000000001</c:v>
                </c:pt>
                <c:pt idx="4295">
                  <c:v>0.20427302</c:v>
                </c:pt>
                <c:pt idx="4296">
                  <c:v>0.20748981999999999</c:v>
                </c:pt>
                <c:pt idx="4297">
                  <c:v>0.21170499000000001</c:v>
                </c:pt>
                <c:pt idx="4298">
                  <c:v>0.22044649999999999</c:v>
                </c:pt>
                <c:pt idx="4299">
                  <c:v>0.22672859000000001</c:v>
                </c:pt>
                <c:pt idx="4300">
                  <c:v>0.23734906</c:v>
                </c:pt>
                <c:pt idx="4301">
                  <c:v>0.24947581999999999</c:v>
                </c:pt>
                <c:pt idx="4302">
                  <c:v>0.26245153999999998</c:v>
                </c:pt>
                <c:pt idx="4303">
                  <c:v>0.27218389999999998</c:v>
                </c:pt>
                <c:pt idx="4304">
                  <c:v>0.27943692999999997</c:v>
                </c:pt>
                <c:pt idx="4305">
                  <c:v>0.28695519000000003</c:v>
                </c:pt>
                <c:pt idx="4306">
                  <c:v>0.29446909999999998</c:v>
                </c:pt>
                <c:pt idx="4307">
                  <c:v>0.30189764000000002</c:v>
                </c:pt>
                <c:pt idx="4308">
                  <c:v>0.30941733999999999</c:v>
                </c:pt>
                <c:pt idx="4309">
                  <c:v>0.31696479999999999</c:v>
                </c:pt>
                <c:pt idx="4310">
                  <c:v>0.32258778999999999</c:v>
                </c:pt>
                <c:pt idx="4311">
                  <c:v>0.32214008</c:v>
                </c:pt>
                <c:pt idx="4312">
                  <c:v>0.31985840999999998</c:v>
                </c:pt>
                <c:pt idx="4313">
                  <c:v>0.31738075999999998</c:v>
                </c:pt>
                <c:pt idx="4314">
                  <c:v>0.31551295000000001</c:v>
                </c:pt>
                <c:pt idx="4315">
                  <c:v>0.31079987999999997</c:v>
                </c:pt>
                <c:pt idx="4316">
                  <c:v>0.30315526999999998</c:v>
                </c:pt>
                <c:pt idx="4317">
                  <c:v>0.29626250999999998</c:v>
                </c:pt>
                <c:pt idx="4318">
                  <c:v>0.28884208</c:v>
                </c:pt>
                <c:pt idx="4319">
                  <c:v>0.28190924000000001</c:v>
                </c:pt>
                <c:pt idx="4320">
                  <c:v>0.27441949999999998</c:v>
                </c:pt>
                <c:pt idx="4321">
                  <c:v>0.26772749000000001</c:v>
                </c:pt>
                <c:pt idx="4322">
                  <c:v>0.25811743999999998</c:v>
                </c:pt>
                <c:pt idx="4323">
                  <c:v>0.24396086</c:v>
                </c:pt>
                <c:pt idx="4324">
                  <c:v>0.22213769999999999</c:v>
                </c:pt>
                <c:pt idx="4325">
                  <c:v>0.19262143000000001</c:v>
                </c:pt>
                <c:pt idx="4326">
                  <c:v>0.15855458</c:v>
                </c:pt>
                <c:pt idx="4327">
                  <c:v>0.12165375</c:v>
                </c:pt>
                <c:pt idx="4328">
                  <c:v>8.5247964999999995E-2</c:v>
                </c:pt>
                <c:pt idx="4329">
                  <c:v>5.0630084999999998E-2</c:v>
                </c:pt>
                <c:pt idx="4330">
                  <c:v>2.1839259999999999E-2</c:v>
                </c:pt>
                <c:pt idx="4331">
                  <c:v>-2.7142543999999998E-3</c:v>
                </c:pt>
                <c:pt idx="4332">
                  <c:v>-2.1923748E-2</c:v>
                </c:pt>
                <c:pt idx="4333">
                  <c:v>-3.645632E-2</c:v>
                </c:pt>
                <c:pt idx="4334">
                  <c:v>-4.7940693E-2</c:v>
                </c:pt>
                <c:pt idx="4335">
                  <c:v>-6.0469812999999997E-2</c:v>
                </c:pt>
                <c:pt idx="4336">
                  <c:v>-7.2118190999999998E-2</c:v>
                </c:pt>
                <c:pt idx="4337">
                  <c:v>-8.4731213E-2</c:v>
                </c:pt>
                <c:pt idx="4338">
                  <c:v>-9.4485019000000003E-2</c:v>
                </c:pt>
                <c:pt idx="4339">
                  <c:v>-9.9140746000000002E-2</c:v>
                </c:pt>
                <c:pt idx="4340">
                  <c:v>-0.10089288</c:v>
                </c:pt>
                <c:pt idx="4341">
                  <c:v>-0.10371539</c:v>
                </c:pt>
                <c:pt idx="4342">
                  <c:v>-0.10536261</c:v>
                </c:pt>
                <c:pt idx="4343">
                  <c:v>-0.11035786</c:v>
                </c:pt>
                <c:pt idx="4344">
                  <c:v>-0.11769367</c:v>
                </c:pt>
                <c:pt idx="4345">
                  <c:v>-0.12666519000000001</c:v>
                </c:pt>
                <c:pt idx="4346">
                  <c:v>-0.14352833000000001</c:v>
                </c:pt>
                <c:pt idx="4347">
                  <c:v>-0.17027407999999999</c:v>
                </c:pt>
                <c:pt idx="4348">
                  <c:v>-0.20689695999999999</c:v>
                </c:pt>
                <c:pt idx="4349">
                  <c:v>-0.25131595000000001</c:v>
                </c:pt>
                <c:pt idx="4350">
                  <c:v>-0.29787266000000001</c:v>
                </c:pt>
                <c:pt idx="4351">
                  <c:v>-0.34214167000000001</c:v>
                </c:pt>
                <c:pt idx="4352">
                  <c:v>-0.38074306000000002</c:v>
                </c:pt>
                <c:pt idx="4353">
                  <c:v>-0.41520897000000001</c:v>
                </c:pt>
                <c:pt idx="4354">
                  <c:v>-0.44380533999999999</c:v>
                </c:pt>
                <c:pt idx="4355">
                  <c:v>-0.47075017000000002</c:v>
                </c:pt>
                <c:pt idx="4356">
                  <c:v>-0.49515993000000003</c:v>
                </c:pt>
                <c:pt idx="4357">
                  <c:v>-0.51659297999999998</c:v>
                </c:pt>
                <c:pt idx="4358">
                  <c:v>-0.53703239999999997</c:v>
                </c:pt>
                <c:pt idx="4359">
                  <c:v>-0.54877156000000005</c:v>
                </c:pt>
                <c:pt idx="4360">
                  <c:v>-0.55344461</c:v>
                </c:pt>
                <c:pt idx="4361">
                  <c:v>-0.55315539999999996</c:v>
                </c:pt>
                <c:pt idx="4362">
                  <c:v>-0.55026498000000001</c:v>
                </c:pt>
                <c:pt idx="4363">
                  <c:v>-0.54791113999999996</c:v>
                </c:pt>
                <c:pt idx="4364">
                  <c:v>-0.54524910000000004</c:v>
                </c:pt>
                <c:pt idx="4365">
                  <c:v>-0.54281802000000001</c:v>
                </c:pt>
                <c:pt idx="4366">
                  <c:v>-0.54016626000000001</c:v>
                </c:pt>
                <c:pt idx="4367">
                  <c:v>-0.53787136000000002</c:v>
                </c:pt>
                <c:pt idx="4368">
                  <c:v>-0.53322495999999997</c:v>
                </c:pt>
                <c:pt idx="4369">
                  <c:v>-0.52477980999999996</c:v>
                </c:pt>
                <c:pt idx="4370">
                  <c:v>-0.52033642999999996</c:v>
                </c:pt>
                <c:pt idx="4371">
                  <c:v>-0.51750377000000003</c:v>
                </c:pt>
                <c:pt idx="4372">
                  <c:v>-0.51767249000000004</c:v>
                </c:pt>
                <c:pt idx="4373">
                  <c:v>-0.51809996999999997</c:v>
                </c:pt>
                <c:pt idx="4374">
                  <c:v>-0.51500455999999994</c:v>
                </c:pt>
                <c:pt idx="4375">
                  <c:v>-0.51089786000000004</c:v>
                </c:pt>
                <c:pt idx="4376">
                  <c:v>-0.50050380999999999</c:v>
                </c:pt>
                <c:pt idx="4377">
                  <c:v>-0.48607356000000002</c:v>
                </c:pt>
                <c:pt idx="4378">
                  <c:v>-0.46805650999999998</c:v>
                </c:pt>
                <c:pt idx="4379">
                  <c:v>-0.45159448000000002</c:v>
                </c:pt>
                <c:pt idx="4380">
                  <c:v>-0.43370942000000001</c:v>
                </c:pt>
                <c:pt idx="4381">
                  <c:v>-0.41745884999999999</c:v>
                </c:pt>
                <c:pt idx="4382">
                  <c:v>-0.39727142999999998</c:v>
                </c:pt>
                <c:pt idx="4383">
                  <c:v>-0.37719121999999999</c:v>
                </c:pt>
                <c:pt idx="4384">
                  <c:v>-0.36264487000000001</c:v>
                </c:pt>
                <c:pt idx="4385">
                  <c:v>-0.35269135000000001</c:v>
                </c:pt>
                <c:pt idx="4386">
                  <c:v>-0.34796673</c:v>
                </c:pt>
                <c:pt idx="4387">
                  <c:v>-0.34583676000000002</c:v>
                </c:pt>
                <c:pt idx="4388">
                  <c:v>-0.34311160000000002</c:v>
                </c:pt>
                <c:pt idx="4389">
                  <c:v>-0.34072809999999998</c:v>
                </c:pt>
                <c:pt idx="4390">
                  <c:v>-0.33829723</c:v>
                </c:pt>
                <c:pt idx="4391">
                  <c:v>-0.33374725</c:v>
                </c:pt>
                <c:pt idx="4392">
                  <c:v>-0.32547473999999998</c:v>
                </c:pt>
                <c:pt idx="4393">
                  <c:v>-0.31896902999999999</c:v>
                </c:pt>
                <c:pt idx="4394">
                  <c:v>-0.30882218</c:v>
                </c:pt>
                <c:pt idx="4395">
                  <c:v>-0.29631577999999997</c:v>
                </c:pt>
                <c:pt idx="4396">
                  <c:v>-0.28440221999999998</c:v>
                </c:pt>
                <c:pt idx="4397">
                  <c:v>-0.26809354000000002</c:v>
                </c:pt>
                <c:pt idx="4398">
                  <c:v>-0.24223552000000001</c:v>
                </c:pt>
                <c:pt idx="4399">
                  <c:v>-0.21613636999999999</c:v>
                </c:pt>
                <c:pt idx="4400">
                  <c:v>-0.18632788</c:v>
                </c:pt>
                <c:pt idx="4401">
                  <c:v>-0.15464057</c:v>
                </c:pt>
                <c:pt idx="4402">
                  <c:v>-0.12237725000000001</c:v>
                </c:pt>
                <c:pt idx="4403">
                  <c:v>-9.3041877999999995E-2</c:v>
                </c:pt>
                <c:pt idx="4404">
                  <c:v>-6.8317322E-2</c:v>
                </c:pt>
                <c:pt idx="4405">
                  <c:v>-4.9289257000000003E-2</c:v>
                </c:pt>
                <c:pt idx="4406">
                  <c:v>-3.2011637000000003E-2</c:v>
                </c:pt>
                <c:pt idx="4407">
                  <c:v>-1.7033830999999999E-2</c:v>
                </c:pt>
                <c:pt idx="4408">
                  <c:v>-7.4051070000000002E-3</c:v>
                </c:pt>
                <c:pt idx="4409">
                  <c:v>-6.1074225000000003E-4</c:v>
                </c:pt>
                <c:pt idx="4410">
                  <c:v>7.3210615999999996E-3</c:v>
                </c:pt>
                <c:pt idx="4411">
                  <c:v>1.3864921000000001E-2</c:v>
                </c:pt>
                <c:pt idx="4412">
                  <c:v>2.4134312000000002E-2</c:v>
                </c:pt>
                <c:pt idx="4413">
                  <c:v>3.6105067999999997E-2</c:v>
                </c:pt>
                <c:pt idx="4414">
                  <c:v>5.0895335E-2</c:v>
                </c:pt>
                <c:pt idx="4415">
                  <c:v>6.8077179000000002E-2</c:v>
                </c:pt>
                <c:pt idx="4416">
                  <c:v>8.7343840000000006E-2</c:v>
                </c:pt>
                <c:pt idx="4417">
                  <c:v>0.11009571999999999</c:v>
                </c:pt>
                <c:pt idx="4418">
                  <c:v>0.12976877000000001</c:v>
                </c:pt>
                <c:pt idx="4419">
                  <c:v>0.14431736000000001</c:v>
                </c:pt>
                <c:pt idx="4420">
                  <c:v>0.15432919</c:v>
                </c:pt>
                <c:pt idx="4421">
                  <c:v>0.15878139999999999</c:v>
                </c:pt>
                <c:pt idx="4422">
                  <c:v>0.16127838999999999</c:v>
                </c:pt>
                <c:pt idx="4423">
                  <c:v>0.16167661999999999</c:v>
                </c:pt>
                <c:pt idx="4424">
                  <c:v>0.15665002</c:v>
                </c:pt>
                <c:pt idx="4425">
                  <c:v>0.14696368000000001</c:v>
                </c:pt>
                <c:pt idx="4426">
                  <c:v>0.13230935999999999</c:v>
                </c:pt>
                <c:pt idx="4427">
                  <c:v>0.11280001000000001</c:v>
                </c:pt>
                <c:pt idx="4428">
                  <c:v>8.8309427999999995E-2</c:v>
                </c:pt>
                <c:pt idx="4429">
                  <c:v>6.0879444999999997E-2</c:v>
                </c:pt>
                <c:pt idx="4430">
                  <c:v>3.4586034000000002E-2</c:v>
                </c:pt>
                <c:pt idx="4431">
                  <c:v>6.9641041000000001E-3</c:v>
                </c:pt>
                <c:pt idx="4432">
                  <c:v>-1.7034049999999998E-2</c:v>
                </c:pt>
                <c:pt idx="4433">
                  <c:v>-3.9185457E-2</c:v>
                </c:pt>
                <c:pt idx="4434">
                  <c:v>-5.8733735000000002E-2</c:v>
                </c:pt>
                <c:pt idx="4435">
                  <c:v>-7.548067E-2</c:v>
                </c:pt>
                <c:pt idx="4436">
                  <c:v>-9.2592919999999995E-2</c:v>
                </c:pt>
                <c:pt idx="4437">
                  <c:v>-0.10994685</c:v>
                </c:pt>
                <c:pt idx="4438">
                  <c:v>-0.12479461</c:v>
                </c:pt>
                <c:pt idx="4439">
                  <c:v>-0.13472696000000001</c:v>
                </c:pt>
                <c:pt idx="4440">
                  <c:v>-0.13749649999999999</c:v>
                </c:pt>
                <c:pt idx="4441">
                  <c:v>-0.13009077999999999</c:v>
                </c:pt>
                <c:pt idx="4442">
                  <c:v>-0.11294543</c:v>
                </c:pt>
                <c:pt idx="4443">
                  <c:v>-8.6331709000000006E-2</c:v>
                </c:pt>
                <c:pt idx="4444">
                  <c:v>-4.9123071999999997E-2</c:v>
                </c:pt>
                <c:pt idx="4445">
                  <c:v>-7.1457632000000004E-3</c:v>
                </c:pt>
                <c:pt idx="4446">
                  <c:v>3.4334008999999999E-2</c:v>
                </c:pt>
                <c:pt idx="4447">
                  <c:v>7.3837512999999994E-2</c:v>
                </c:pt>
                <c:pt idx="4448">
                  <c:v>0.10778925</c:v>
                </c:pt>
                <c:pt idx="4449">
                  <c:v>0.13713339999999999</c:v>
                </c:pt>
                <c:pt idx="4450">
                  <c:v>0.16167213</c:v>
                </c:pt>
                <c:pt idx="4451">
                  <c:v>0.17913378999999999</c:v>
                </c:pt>
                <c:pt idx="4452">
                  <c:v>0.18624363999999999</c:v>
                </c:pt>
                <c:pt idx="4453">
                  <c:v>0.18387270999999999</c:v>
                </c:pt>
                <c:pt idx="4454">
                  <c:v>0.17163865</c:v>
                </c:pt>
                <c:pt idx="4455">
                  <c:v>0.14946465</c:v>
                </c:pt>
                <c:pt idx="4456">
                  <c:v>0.11974245</c:v>
                </c:pt>
                <c:pt idx="4457">
                  <c:v>8.5794606999999995E-2</c:v>
                </c:pt>
                <c:pt idx="4458">
                  <c:v>4.6391320999999999E-2</c:v>
                </c:pt>
                <c:pt idx="4459">
                  <c:v>4.4928833000000001E-3</c:v>
                </c:pt>
                <c:pt idx="4460">
                  <c:v>-3.6733590000000003E-2</c:v>
                </c:pt>
                <c:pt idx="4461">
                  <c:v>-7.8746369999999996E-2</c:v>
                </c:pt>
                <c:pt idx="4462">
                  <c:v>-0.11790945</c:v>
                </c:pt>
                <c:pt idx="4463">
                  <c:v>-0.15231201</c:v>
                </c:pt>
                <c:pt idx="4464">
                  <c:v>-0.18115651999999999</c:v>
                </c:pt>
                <c:pt idx="4465">
                  <c:v>-0.20823834999999999</c:v>
                </c:pt>
                <c:pt idx="4466">
                  <c:v>-0.23263345999999999</c:v>
                </c:pt>
                <c:pt idx="4467">
                  <c:v>-0.25616700999999997</c:v>
                </c:pt>
                <c:pt idx="4468">
                  <c:v>-0.28613939999999999</c:v>
                </c:pt>
                <c:pt idx="4469">
                  <c:v>-0.31817135000000002</c:v>
                </c:pt>
                <c:pt idx="4470">
                  <c:v>-0.34798166000000003</c:v>
                </c:pt>
                <c:pt idx="4471">
                  <c:v>-0.37048719000000002</c:v>
                </c:pt>
                <c:pt idx="4472">
                  <c:v>-0.38031066000000002</c:v>
                </c:pt>
                <c:pt idx="4473">
                  <c:v>-0.37750641000000001</c:v>
                </c:pt>
                <c:pt idx="4474">
                  <c:v>-0.36541509999999999</c:v>
                </c:pt>
                <c:pt idx="4475">
                  <c:v>-0.34535827000000002</c:v>
                </c:pt>
                <c:pt idx="4476">
                  <c:v>-0.32140746999999997</c:v>
                </c:pt>
                <c:pt idx="4477">
                  <c:v>-0.29173317999999998</c:v>
                </c:pt>
                <c:pt idx="4478">
                  <c:v>-0.25976738999999999</c:v>
                </c:pt>
                <c:pt idx="4479">
                  <c:v>-0.22844966999999999</c:v>
                </c:pt>
                <c:pt idx="4480">
                  <c:v>-0.19441734999999999</c:v>
                </c:pt>
                <c:pt idx="4481">
                  <c:v>-0.15733269999999999</c:v>
                </c:pt>
                <c:pt idx="4482">
                  <c:v>-0.12107252</c:v>
                </c:pt>
                <c:pt idx="4483">
                  <c:v>-8.4347902000000002E-2</c:v>
                </c:pt>
                <c:pt idx="4484">
                  <c:v>-4.7700668000000002E-2</c:v>
                </c:pt>
                <c:pt idx="4485">
                  <c:v>-1.4752648E-2</c:v>
                </c:pt>
                <c:pt idx="4486">
                  <c:v>4.1387561E-3</c:v>
                </c:pt>
                <c:pt idx="4487">
                  <c:v>1.1581789E-2</c:v>
                </c:pt>
                <c:pt idx="4488">
                  <c:v>6.8120252000000003E-3</c:v>
                </c:pt>
                <c:pt idx="4489">
                  <c:v>-1.1102086000000001E-2</c:v>
                </c:pt>
                <c:pt idx="4490">
                  <c:v>-3.5590147000000003E-2</c:v>
                </c:pt>
                <c:pt idx="4491">
                  <c:v>-6.5098240000000002E-2</c:v>
                </c:pt>
                <c:pt idx="4492">
                  <c:v>-9.9015742000000004E-2</c:v>
                </c:pt>
                <c:pt idx="4493">
                  <c:v>-0.14045746000000001</c:v>
                </c:pt>
                <c:pt idx="4494">
                  <c:v>-0.19006329</c:v>
                </c:pt>
                <c:pt idx="4495">
                  <c:v>-0.24152788</c:v>
                </c:pt>
                <c:pt idx="4496">
                  <c:v>-0.29276447</c:v>
                </c:pt>
                <c:pt idx="4497">
                  <c:v>-0.34438434000000001</c:v>
                </c:pt>
                <c:pt idx="4498">
                  <c:v>-0.39356062000000003</c:v>
                </c:pt>
                <c:pt idx="4499">
                  <c:v>-0.43761888999999998</c:v>
                </c:pt>
                <c:pt idx="4500">
                  <c:v>-0.47484273999999999</c:v>
                </c:pt>
                <c:pt idx="4501">
                  <c:v>-0.50141930999999995</c:v>
                </c:pt>
                <c:pt idx="4502">
                  <c:v>-0.51893405999999997</c:v>
                </c:pt>
                <c:pt idx="4503">
                  <c:v>-0.52589596999999999</c:v>
                </c:pt>
                <c:pt idx="4504">
                  <c:v>-0.52582088999999999</c:v>
                </c:pt>
                <c:pt idx="4505">
                  <c:v>-0.52105447999999999</c:v>
                </c:pt>
                <c:pt idx="4506">
                  <c:v>-0.51141440999999999</c:v>
                </c:pt>
                <c:pt idx="4507">
                  <c:v>-0.49670069</c:v>
                </c:pt>
                <c:pt idx="4508">
                  <c:v>-0.47919203999999999</c:v>
                </c:pt>
                <c:pt idx="4509">
                  <c:v>-0.46277030000000002</c:v>
                </c:pt>
                <c:pt idx="4510">
                  <c:v>-0.44321066999999997</c:v>
                </c:pt>
                <c:pt idx="4511">
                  <c:v>-0.42112127999999999</c:v>
                </c:pt>
                <c:pt idx="4512">
                  <c:v>-0.39747768</c:v>
                </c:pt>
                <c:pt idx="4513">
                  <c:v>-0.36766669000000002</c:v>
                </c:pt>
                <c:pt idx="4514">
                  <c:v>-0.33600173</c:v>
                </c:pt>
                <c:pt idx="4515">
                  <c:v>-0.30415725999999998</c:v>
                </c:pt>
                <c:pt idx="4516">
                  <c:v>-0.27456457000000001</c:v>
                </c:pt>
                <c:pt idx="4517">
                  <c:v>-0.25057763</c:v>
                </c:pt>
                <c:pt idx="4518">
                  <c:v>-0.23068387000000001</c:v>
                </c:pt>
                <c:pt idx="4519">
                  <c:v>-0.21858544999999999</c:v>
                </c:pt>
                <c:pt idx="4520">
                  <c:v>-0.21426777999999999</c:v>
                </c:pt>
                <c:pt idx="4521">
                  <c:v>-0.21409454</c:v>
                </c:pt>
                <c:pt idx="4522">
                  <c:v>-0.21932867</c:v>
                </c:pt>
                <c:pt idx="4523">
                  <c:v>-0.22892503</c:v>
                </c:pt>
                <c:pt idx="4524">
                  <c:v>-0.24421054</c:v>
                </c:pt>
                <c:pt idx="4525">
                  <c:v>-0.2596929</c:v>
                </c:pt>
                <c:pt idx="4526">
                  <c:v>-0.26898248000000002</c:v>
                </c:pt>
                <c:pt idx="4527">
                  <c:v>-0.27635019</c:v>
                </c:pt>
                <c:pt idx="4528">
                  <c:v>-0.28375826999999998</c:v>
                </c:pt>
                <c:pt idx="4529">
                  <c:v>-0.29126065000000001</c:v>
                </c:pt>
                <c:pt idx="4530">
                  <c:v>-0.29872495999999998</c:v>
                </c:pt>
                <c:pt idx="4531">
                  <c:v>-0.30441325000000002</c:v>
                </c:pt>
                <c:pt idx="4532">
                  <c:v>-0.30373896</c:v>
                </c:pt>
                <c:pt idx="4533">
                  <c:v>-0.30181970000000002</c:v>
                </c:pt>
                <c:pt idx="4534">
                  <c:v>-0.29690283000000001</c:v>
                </c:pt>
                <c:pt idx="4535">
                  <c:v>-0.28959780000000002</c:v>
                </c:pt>
                <c:pt idx="4536">
                  <c:v>-0.28193070999999997</c:v>
                </c:pt>
                <c:pt idx="4537">
                  <c:v>-0.27918011999999998</c:v>
                </c:pt>
                <c:pt idx="4538">
                  <c:v>-0.28475085999999999</c:v>
                </c:pt>
                <c:pt idx="4539">
                  <c:v>-0.29615677000000001</c:v>
                </c:pt>
                <c:pt idx="4540">
                  <c:v>-0.31909507999999998</c:v>
                </c:pt>
                <c:pt idx="4541">
                  <c:v>-0.34833772000000002</c:v>
                </c:pt>
                <c:pt idx="4542">
                  <c:v>-0.38307627999999999</c:v>
                </c:pt>
                <c:pt idx="4543">
                  <c:v>-0.41993772000000001</c:v>
                </c:pt>
                <c:pt idx="4544">
                  <c:v>-0.45686645999999997</c:v>
                </c:pt>
                <c:pt idx="4545">
                  <c:v>-0.49149039</c:v>
                </c:pt>
                <c:pt idx="4546">
                  <c:v>-0.52240980000000004</c:v>
                </c:pt>
                <c:pt idx="4547">
                  <c:v>-0.55706686000000005</c:v>
                </c:pt>
                <c:pt idx="4548">
                  <c:v>-0.59394807000000005</c:v>
                </c:pt>
                <c:pt idx="4549">
                  <c:v>-0.63082262</c:v>
                </c:pt>
                <c:pt idx="4550">
                  <c:v>-0.66720181999999995</c:v>
                </c:pt>
                <c:pt idx="4551">
                  <c:v>-0.70637888999999998</c:v>
                </c:pt>
                <c:pt idx="4552">
                  <c:v>-0.74847189999999997</c:v>
                </c:pt>
                <c:pt idx="4553">
                  <c:v>-0.78988546999999998</c:v>
                </c:pt>
                <c:pt idx="4554">
                  <c:v>-0.83175317999999998</c:v>
                </c:pt>
                <c:pt idx="4555">
                  <c:v>-0.87159326000000004</c:v>
                </c:pt>
                <c:pt idx="4556">
                  <c:v>-0.90336280000000002</c:v>
                </c:pt>
                <c:pt idx="4557">
                  <c:v>-0.92769047000000004</c:v>
                </c:pt>
                <c:pt idx="4558">
                  <c:v>-0.94561384999999998</c:v>
                </c:pt>
                <c:pt idx="4559">
                  <c:v>-0.95243621999999994</c:v>
                </c:pt>
                <c:pt idx="4560">
                  <c:v>-0.95268344999999999</c:v>
                </c:pt>
                <c:pt idx="4561">
                  <c:v>-0.94592078999999996</c:v>
                </c:pt>
                <c:pt idx="4562">
                  <c:v>-0.92869292999999997</c:v>
                </c:pt>
                <c:pt idx="4563">
                  <c:v>-0.90228637</c:v>
                </c:pt>
                <c:pt idx="4564">
                  <c:v>-0.86538599000000005</c:v>
                </c:pt>
                <c:pt idx="4565">
                  <c:v>-0.82137214999999997</c:v>
                </c:pt>
                <c:pt idx="4566">
                  <c:v>-0.77441282</c:v>
                </c:pt>
                <c:pt idx="4567">
                  <c:v>-0.73076273999999997</c:v>
                </c:pt>
                <c:pt idx="4568">
                  <c:v>-0.69134631000000002</c:v>
                </c:pt>
                <c:pt idx="4569">
                  <c:v>-0.65996440999999995</c:v>
                </c:pt>
                <c:pt idx="4570">
                  <c:v>-0.63571955999999996</c:v>
                </c:pt>
                <c:pt idx="4571">
                  <c:v>-0.61856248999999996</c:v>
                </c:pt>
                <c:pt idx="4572">
                  <c:v>-0.60951907000000005</c:v>
                </c:pt>
                <c:pt idx="4573">
                  <c:v>-0.60448721000000005</c:v>
                </c:pt>
                <c:pt idx="4574">
                  <c:v>-0.60485661999999996</c:v>
                </c:pt>
                <c:pt idx="4575">
                  <c:v>-0.60967055000000003</c:v>
                </c:pt>
                <c:pt idx="4576">
                  <c:v>-0.62151957000000002</c:v>
                </c:pt>
                <c:pt idx="4577">
                  <c:v>-0.64439166000000003</c:v>
                </c:pt>
                <c:pt idx="4578">
                  <c:v>-0.6718132</c:v>
                </c:pt>
                <c:pt idx="4579">
                  <c:v>-0.69889274999999995</c:v>
                </c:pt>
                <c:pt idx="4580">
                  <c:v>-0.72388015000000006</c:v>
                </c:pt>
                <c:pt idx="4581">
                  <c:v>-0.74338817000000001</c:v>
                </c:pt>
                <c:pt idx="4582">
                  <c:v>-0.75827884000000001</c:v>
                </c:pt>
                <c:pt idx="4583">
                  <c:v>-0.76821757999999996</c:v>
                </c:pt>
                <c:pt idx="4584">
                  <c:v>-0.77320575999999996</c:v>
                </c:pt>
                <c:pt idx="4585">
                  <c:v>-0.77344108</c:v>
                </c:pt>
                <c:pt idx="4586">
                  <c:v>-0.77021450999999996</c:v>
                </c:pt>
                <c:pt idx="4587">
                  <c:v>-0.77090656000000002</c:v>
                </c:pt>
                <c:pt idx="4588">
                  <c:v>-0.77315800000000001</c:v>
                </c:pt>
                <c:pt idx="4589">
                  <c:v>-0.77856873000000004</c:v>
                </c:pt>
                <c:pt idx="4590">
                  <c:v>-0.78398533999999998</c:v>
                </c:pt>
                <c:pt idx="4591">
                  <c:v>-0.78624841000000001</c:v>
                </c:pt>
                <c:pt idx="4592">
                  <c:v>-0.78689741000000002</c:v>
                </c:pt>
                <c:pt idx="4593">
                  <c:v>-0.78380463</c:v>
                </c:pt>
                <c:pt idx="4594">
                  <c:v>-0.78368702999999995</c:v>
                </c:pt>
                <c:pt idx="4595">
                  <c:v>-0.79116622999999997</c:v>
                </c:pt>
                <c:pt idx="4596">
                  <c:v>-0.80457391</c:v>
                </c:pt>
                <c:pt idx="4597">
                  <c:v>-0.81628539</c:v>
                </c:pt>
                <c:pt idx="4598">
                  <c:v>-0.82930751000000003</c:v>
                </c:pt>
                <c:pt idx="4599">
                  <c:v>-0.83934792999999996</c:v>
                </c:pt>
                <c:pt idx="4600">
                  <c:v>-0.84425488999999998</c:v>
                </c:pt>
                <c:pt idx="4601">
                  <c:v>-0.84641933000000003</c:v>
                </c:pt>
                <c:pt idx="4602">
                  <c:v>-0.84942671999999997</c:v>
                </c:pt>
                <c:pt idx="4603">
                  <c:v>-0.84995438999999995</c:v>
                </c:pt>
                <c:pt idx="4604">
                  <c:v>-0.84481189000000001</c:v>
                </c:pt>
                <c:pt idx="4605">
                  <c:v>-0.83758454000000004</c:v>
                </c:pt>
                <c:pt idx="4606">
                  <c:v>-0.83024858000000001</c:v>
                </c:pt>
                <c:pt idx="4607">
                  <c:v>-0.82366382000000005</c:v>
                </c:pt>
                <c:pt idx="4608">
                  <c:v>-0.81369250999999998</c:v>
                </c:pt>
                <c:pt idx="4609">
                  <c:v>-0.80369937000000002</c:v>
                </c:pt>
                <c:pt idx="4610">
                  <c:v>-0.79710221000000003</c:v>
                </c:pt>
                <c:pt idx="4611">
                  <c:v>-0.78987715000000003</c:v>
                </c:pt>
                <c:pt idx="4612">
                  <c:v>-0.78229225000000002</c:v>
                </c:pt>
                <c:pt idx="4613">
                  <c:v>-0.77964473000000001</c:v>
                </c:pt>
                <c:pt idx="4614">
                  <c:v>-0.78507484000000005</c:v>
                </c:pt>
                <c:pt idx="4615">
                  <c:v>-0.79713919</c:v>
                </c:pt>
                <c:pt idx="4616">
                  <c:v>-0.81556304000000002</c:v>
                </c:pt>
                <c:pt idx="4617">
                  <c:v>-0.83236655999999998</c:v>
                </c:pt>
                <c:pt idx="4618">
                  <c:v>-0.84631168000000001</c:v>
                </c:pt>
                <c:pt idx="4619">
                  <c:v>-0.84757441</c:v>
                </c:pt>
                <c:pt idx="4620">
                  <c:v>-0.84368810999999999</c:v>
                </c:pt>
                <c:pt idx="4621">
                  <c:v>-0.83124971000000003</c:v>
                </c:pt>
                <c:pt idx="4622">
                  <c:v>-0.81188923000000002</c:v>
                </c:pt>
                <c:pt idx="4623">
                  <c:v>-0.78741137999999999</c:v>
                </c:pt>
                <c:pt idx="4624">
                  <c:v>-0.76037957</c:v>
                </c:pt>
                <c:pt idx="4625">
                  <c:v>-0.73413921000000004</c:v>
                </c:pt>
                <c:pt idx="4626">
                  <c:v>-0.70507925999999999</c:v>
                </c:pt>
                <c:pt idx="4627">
                  <c:v>-0.67305351000000002</c:v>
                </c:pt>
                <c:pt idx="4628">
                  <c:v>-0.64173648000000005</c:v>
                </c:pt>
                <c:pt idx="4629">
                  <c:v>-0.61011088999999996</c:v>
                </c:pt>
                <c:pt idx="4630">
                  <c:v>-0.57838922999999998</c:v>
                </c:pt>
                <c:pt idx="4631">
                  <c:v>-0.54899889000000002</c:v>
                </c:pt>
                <c:pt idx="4632">
                  <c:v>-0.52464126</c:v>
                </c:pt>
                <c:pt idx="4633">
                  <c:v>-0.50766378000000001</c:v>
                </c:pt>
                <c:pt idx="4634">
                  <c:v>-0.49669811000000003</c:v>
                </c:pt>
                <c:pt idx="4635">
                  <c:v>-0.48400943000000002</c:v>
                </c:pt>
                <c:pt idx="4636">
                  <c:v>-0.47249901999999999</c:v>
                </c:pt>
                <c:pt idx="4637">
                  <c:v>-0.46007226000000001</c:v>
                </c:pt>
                <c:pt idx="4638">
                  <c:v>-0.44837523000000001</c:v>
                </c:pt>
                <c:pt idx="4639">
                  <c:v>-0.43613637999999999</c:v>
                </c:pt>
                <c:pt idx="4640">
                  <c:v>-0.42413864000000001</c:v>
                </c:pt>
                <c:pt idx="4641">
                  <c:v>-0.41402022999999999</c:v>
                </c:pt>
                <c:pt idx="4642">
                  <c:v>-0.40962373000000002</c:v>
                </c:pt>
                <c:pt idx="4643">
                  <c:v>-0.40986512000000003</c:v>
                </c:pt>
                <c:pt idx="4644">
                  <c:v>-0.41117997000000001</c:v>
                </c:pt>
                <c:pt idx="4645">
                  <c:v>-0.40561476000000002</c:v>
                </c:pt>
                <c:pt idx="4646">
                  <c:v>-0.39700684000000003</c:v>
                </c:pt>
                <c:pt idx="4647">
                  <c:v>-0.37962508</c:v>
                </c:pt>
                <c:pt idx="4648">
                  <c:v>-0.35546336000000001</c:v>
                </c:pt>
                <c:pt idx="4649">
                  <c:v>-0.32597480000000001</c:v>
                </c:pt>
                <c:pt idx="4650">
                  <c:v>-0.29433227000000001</c:v>
                </c:pt>
                <c:pt idx="4651">
                  <c:v>-0.26248046000000003</c:v>
                </c:pt>
                <c:pt idx="4652">
                  <c:v>-0.23490008000000001</c:v>
                </c:pt>
                <c:pt idx="4653">
                  <c:v>-0.21882926</c:v>
                </c:pt>
                <c:pt idx="4654">
                  <c:v>-0.20899353000000001</c:v>
                </c:pt>
                <c:pt idx="4655">
                  <c:v>-0.20495142</c:v>
                </c:pt>
                <c:pt idx="4656">
                  <c:v>-0.20232944999999999</c:v>
                </c:pt>
                <c:pt idx="4657">
                  <c:v>-0.20277588999999999</c:v>
                </c:pt>
                <c:pt idx="4658">
                  <c:v>-0.20518918999999999</c:v>
                </c:pt>
                <c:pt idx="4659">
                  <c:v>-0.2106025</c:v>
                </c:pt>
                <c:pt idx="4660">
                  <c:v>-0.21583173999999999</c:v>
                </c:pt>
                <c:pt idx="4661">
                  <c:v>-0.22036220000000001</c:v>
                </c:pt>
                <c:pt idx="4662">
                  <c:v>-0.22650334</c:v>
                </c:pt>
                <c:pt idx="4663">
                  <c:v>-0.22806446</c:v>
                </c:pt>
                <c:pt idx="4664">
                  <c:v>-0.23117962</c:v>
                </c:pt>
                <c:pt idx="4665">
                  <c:v>-0.23556833999999999</c:v>
                </c:pt>
                <c:pt idx="4666">
                  <c:v>-0.24393168000000001</c:v>
                </c:pt>
                <c:pt idx="4667">
                  <c:v>-0.25284714000000003</c:v>
                </c:pt>
                <c:pt idx="4668">
                  <c:v>-0.26672004999999999</c:v>
                </c:pt>
                <c:pt idx="4669">
                  <c:v>-0.27618356999999999</c:v>
                </c:pt>
                <c:pt idx="4670">
                  <c:v>-0.28004632000000002</c:v>
                </c:pt>
                <c:pt idx="4671">
                  <c:v>-0.27006214000000001</c:v>
                </c:pt>
                <c:pt idx="4672">
                  <c:v>-0.24615561999999999</c:v>
                </c:pt>
                <c:pt idx="4673">
                  <c:v>-0.20885158000000001</c:v>
                </c:pt>
                <c:pt idx="4674">
                  <c:v>-0.16325297</c:v>
                </c:pt>
                <c:pt idx="4675">
                  <c:v>-0.10856064</c:v>
                </c:pt>
                <c:pt idx="4676">
                  <c:v>-5.1253064000000001E-2</c:v>
                </c:pt>
                <c:pt idx="4677">
                  <c:v>1.3358764E-2</c:v>
                </c:pt>
                <c:pt idx="4678">
                  <c:v>7.6504942000000006E-2</c:v>
                </c:pt>
                <c:pt idx="4679">
                  <c:v>0.13543024000000001</c:v>
                </c:pt>
                <c:pt idx="4680">
                  <c:v>0.18655851000000001</c:v>
                </c:pt>
                <c:pt idx="4681">
                  <c:v>0.22783761</c:v>
                </c:pt>
                <c:pt idx="4682">
                  <c:v>0.26127388000000001</c:v>
                </c:pt>
                <c:pt idx="4683">
                  <c:v>0.29064752999999999</c:v>
                </c:pt>
                <c:pt idx="4684">
                  <c:v>0.31660559999999999</c:v>
                </c:pt>
                <c:pt idx="4685">
                  <c:v>0.34201119000000002</c:v>
                </c:pt>
                <c:pt idx="4686">
                  <c:v>0.36028574000000002</c:v>
                </c:pt>
                <c:pt idx="4687">
                  <c:v>0.37596745999999998</c:v>
                </c:pt>
                <c:pt idx="4688">
                  <c:v>0.38232830000000001</c:v>
                </c:pt>
                <c:pt idx="4689">
                  <c:v>0.38253547999999998</c:v>
                </c:pt>
                <c:pt idx="4690">
                  <c:v>0.37670619</c:v>
                </c:pt>
                <c:pt idx="4691">
                  <c:v>0.36949969999999999</c:v>
                </c:pt>
                <c:pt idx="4692">
                  <c:v>0.36132392000000002</c:v>
                </c:pt>
                <c:pt idx="4693">
                  <c:v>0.35644393000000002</c:v>
                </c:pt>
                <c:pt idx="4694">
                  <c:v>0.35581296000000001</c:v>
                </c:pt>
                <c:pt idx="4695">
                  <c:v>0.36122682</c:v>
                </c:pt>
                <c:pt idx="4696">
                  <c:v>0.36811355000000001</c:v>
                </c:pt>
                <c:pt idx="4697">
                  <c:v>0.37589024999999998</c:v>
                </c:pt>
                <c:pt idx="4698">
                  <c:v>0.38030562000000001</c:v>
                </c:pt>
                <c:pt idx="4699">
                  <c:v>0.38247798</c:v>
                </c:pt>
                <c:pt idx="4700">
                  <c:v>0.38456125000000002</c:v>
                </c:pt>
                <c:pt idx="4701">
                  <c:v>0.38717660999999998</c:v>
                </c:pt>
                <c:pt idx="4702">
                  <c:v>0.38882240000000001</c:v>
                </c:pt>
                <c:pt idx="4703">
                  <c:v>0.39376274999999999</c:v>
                </c:pt>
                <c:pt idx="4704">
                  <c:v>0.40103306</c:v>
                </c:pt>
                <c:pt idx="4705">
                  <c:v>0.40841783999999998</c:v>
                </c:pt>
                <c:pt idx="4706">
                  <c:v>0.41337703999999997</c:v>
                </c:pt>
                <c:pt idx="4707">
                  <c:v>0.41315526000000002</c:v>
                </c:pt>
                <c:pt idx="4708">
                  <c:v>0.40804648999999998</c:v>
                </c:pt>
                <c:pt idx="4709">
                  <c:v>0.39824305999999998</c:v>
                </c:pt>
                <c:pt idx="4710">
                  <c:v>0.38311002</c:v>
                </c:pt>
                <c:pt idx="4711">
                  <c:v>0.36559766999999999</c:v>
                </c:pt>
                <c:pt idx="4712">
                  <c:v>0.34836495000000001</c:v>
                </c:pt>
                <c:pt idx="4713">
                  <c:v>0.33277619000000003</c:v>
                </c:pt>
                <c:pt idx="4714">
                  <c:v>0.32546111</c:v>
                </c:pt>
                <c:pt idx="4715">
                  <c:v>0.32557202000000002</c:v>
                </c:pt>
                <c:pt idx="4716">
                  <c:v>0.33030445000000003</c:v>
                </c:pt>
                <c:pt idx="4717">
                  <c:v>0.33805979000000003</c:v>
                </c:pt>
                <c:pt idx="4718">
                  <c:v>0.34304319</c:v>
                </c:pt>
                <c:pt idx="4719">
                  <c:v>0.34243069999999998</c:v>
                </c:pt>
                <c:pt idx="4720">
                  <c:v>0.33995415000000001</c:v>
                </c:pt>
                <c:pt idx="4721">
                  <c:v>0.33485456000000002</c:v>
                </c:pt>
                <c:pt idx="4722">
                  <c:v>0.32908535</c:v>
                </c:pt>
                <c:pt idx="4723">
                  <c:v>0.32725169999999998</c:v>
                </c:pt>
                <c:pt idx="4724">
                  <c:v>0.32613657000000001</c:v>
                </c:pt>
                <c:pt idx="4725">
                  <c:v>0.32974819</c:v>
                </c:pt>
                <c:pt idx="4726">
                  <c:v>0.33085912000000001</c:v>
                </c:pt>
                <c:pt idx="4727">
                  <c:v>0.33445534999999998</c:v>
                </c:pt>
                <c:pt idx="4728">
                  <c:v>0.33332989000000002</c:v>
                </c:pt>
                <c:pt idx="4729">
                  <c:v>0.33309757000000001</c:v>
                </c:pt>
                <c:pt idx="4730">
                  <c:v>0.33754669999999998</c:v>
                </c:pt>
                <c:pt idx="4731">
                  <c:v>0.34765088</c:v>
                </c:pt>
                <c:pt idx="4732">
                  <c:v>0.35988734</c:v>
                </c:pt>
                <c:pt idx="4733">
                  <c:v>0.37011074999999999</c:v>
                </c:pt>
                <c:pt idx="4734">
                  <c:v>0.37427504</c:v>
                </c:pt>
                <c:pt idx="4735">
                  <c:v>0.37474149000000001</c:v>
                </c:pt>
                <c:pt idx="4736">
                  <c:v>0.36897238999999998</c:v>
                </c:pt>
                <c:pt idx="4737">
                  <c:v>0.36014041000000002</c:v>
                </c:pt>
                <c:pt idx="4738">
                  <c:v>0.34040037000000001</c:v>
                </c:pt>
                <c:pt idx="4739">
                  <c:v>0.30828391999999999</c:v>
                </c:pt>
                <c:pt idx="4740">
                  <c:v>0.26663234000000002</c:v>
                </c:pt>
                <c:pt idx="4741">
                  <c:v>0.21528675</c:v>
                </c:pt>
                <c:pt idx="4742">
                  <c:v>0.15413294</c:v>
                </c:pt>
                <c:pt idx="4743">
                  <c:v>8.1311973999999995E-2</c:v>
                </c:pt>
                <c:pt idx="4744">
                  <c:v>-5.6137508000000001E-3</c:v>
                </c:pt>
                <c:pt idx="4745">
                  <c:v>-9.6067809000000004E-2</c:v>
                </c:pt>
                <c:pt idx="4746">
                  <c:v>-0.18686549999999999</c:v>
                </c:pt>
                <c:pt idx="4747">
                  <c:v>-0.27530449000000001</c:v>
                </c:pt>
                <c:pt idx="4748">
                  <c:v>-0.35465191000000001</c:v>
                </c:pt>
                <c:pt idx="4749">
                  <c:v>-0.41560973000000001</c:v>
                </c:pt>
                <c:pt idx="4750">
                  <c:v>-0.45582721999999998</c:v>
                </c:pt>
                <c:pt idx="4751">
                  <c:v>-0.46934816000000001</c:v>
                </c:pt>
                <c:pt idx="4752">
                  <c:v>-0.46474161000000003</c:v>
                </c:pt>
                <c:pt idx="4753">
                  <c:v>-0.44467052000000001</c:v>
                </c:pt>
                <c:pt idx="4754">
                  <c:v>-0.41339070999999999</c:v>
                </c:pt>
                <c:pt idx="4755">
                  <c:v>-0.3710909</c:v>
                </c:pt>
                <c:pt idx="4756">
                  <c:v>-0.32487374000000002</c:v>
                </c:pt>
                <c:pt idx="4757">
                  <c:v>-0.27616266</c:v>
                </c:pt>
                <c:pt idx="4758">
                  <c:v>-0.22478888</c:v>
                </c:pt>
                <c:pt idx="4759">
                  <c:v>-0.17338305000000001</c:v>
                </c:pt>
                <c:pt idx="4760">
                  <c:v>-0.12457343999999999</c:v>
                </c:pt>
                <c:pt idx="4761">
                  <c:v>-8.0281256999999995E-2</c:v>
                </c:pt>
                <c:pt idx="4762">
                  <c:v>-4.5732475000000002E-2</c:v>
                </c:pt>
                <c:pt idx="4763">
                  <c:v>-2.4669208000000001E-2</c:v>
                </c:pt>
                <c:pt idx="4764">
                  <c:v>-1.0455905999999999E-2</c:v>
                </c:pt>
                <c:pt idx="4765">
                  <c:v>3.1241619000000002E-3</c:v>
                </c:pt>
                <c:pt idx="4766">
                  <c:v>2.3469525000000001E-2</c:v>
                </c:pt>
                <c:pt idx="4767">
                  <c:v>4.3352043999999999E-2</c:v>
                </c:pt>
                <c:pt idx="4768">
                  <c:v>5.5995231999999999E-2</c:v>
                </c:pt>
                <c:pt idx="4769">
                  <c:v>5.5911348E-2</c:v>
                </c:pt>
                <c:pt idx="4770">
                  <c:v>4.2993696999999997E-2</c:v>
                </c:pt>
                <c:pt idx="4771">
                  <c:v>2.3096089E-2</c:v>
                </c:pt>
                <c:pt idx="4772">
                  <c:v>4.9960091000000005E-4</c:v>
                </c:pt>
                <c:pt idx="4773">
                  <c:v>-1.9345488000000001E-2</c:v>
                </c:pt>
                <c:pt idx="4774">
                  <c:v>-3.3899235999999999E-2</c:v>
                </c:pt>
                <c:pt idx="4775">
                  <c:v>-4.4123019999999999E-2</c:v>
                </c:pt>
                <c:pt idx="4776">
                  <c:v>-4.6732600999999999E-2</c:v>
                </c:pt>
                <c:pt idx="4777">
                  <c:v>-4.1464299000000003E-2</c:v>
                </c:pt>
                <c:pt idx="4778">
                  <c:v>-3.1882052000000001E-2</c:v>
                </c:pt>
                <c:pt idx="4779">
                  <c:v>-2.0690076000000002E-2</c:v>
                </c:pt>
                <c:pt idx="4780">
                  <c:v>-2.0809478999999999E-2</c:v>
                </c:pt>
                <c:pt idx="4781">
                  <c:v>-3.5282750000000002E-2</c:v>
                </c:pt>
                <c:pt idx="4782">
                  <c:v>-6.5098652000000007E-2</c:v>
                </c:pt>
                <c:pt idx="4783">
                  <c:v>-0.10684639</c:v>
                </c:pt>
                <c:pt idx="4784">
                  <c:v>-0.15670729</c:v>
                </c:pt>
                <c:pt idx="4785">
                  <c:v>-0.20422269000000001</c:v>
                </c:pt>
                <c:pt idx="4786">
                  <c:v>-0.23849313</c:v>
                </c:pt>
                <c:pt idx="4787">
                  <c:v>-0.25640178000000002</c:v>
                </c:pt>
                <c:pt idx="4788">
                  <c:v>-0.25303913</c:v>
                </c:pt>
                <c:pt idx="4789">
                  <c:v>-0.23604136000000001</c:v>
                </c:pt>
                <c:pt idx="4790">
                  <c:v>-0.20676406</c:v>
                </c:pt>
                <c:pt idx="4791">
                  <c:v>-0.16696633999999999</c:v>
                </c:pt>
                <c:pt idx="4792">
                  <c:v>-0.12319941</c:v>
                </c:pt>
                <c:pt idx="4793">
                  <c:v>-7.8180614999999995E-2</c:v>
                </c:pt>
                <c:pt idx="4794">
                  <c:v>-3.9844183999999998E-2</c:v>
                </c:pt>
                <c:pt idx="4795">
                  <c:v>-6.9423030000000004E-3</c:v>
                </c:pt>
                <c:pt idx="4796">
                  <c:v>1.3666365999999999E-2</c:v>
                </c:pt>
                <c:pt idx="4797">
                  <c:v>3.0786853999999999E-2</c:v>
                </c:pt>
                <c:pt idx="4798">
                  <c:v>4.7376451E-2</c:v>
                </c:pt>
                <c:pt idx="4799">
                  <c:v>6.6768396999999993E-2</c:v>
                </c:pt>
                <c:pt idx="4800">
                  <c:v>9.1098618000000006E-2</c:v>
                </c:pt>
                <c:pt idx="4801">
                  <c:v>0.12036092</c:v>
                </c:pt>
                <c:pt idx="4802">
                  <c:v>0.15473005000000001</c:v>
                </c:pt>
                <c:pt idx="4803">
                  <c:v>0.18995445</c:v>
                </c:pt>
                <c:pt idx="4804">
                  <c:v>0.21661694000000001</c:v>
                </c:pt>
                <c:pt idx="4805">
                  <c:v>0.23378853999999999</c:v>
                </c:pt>
                <c:pt idx="4806">
                  <c:v>0.24121833000000001</c:v>
                </c:pt>
                <c:pt idx="4807">
                  <c:v>0.23643885000000001</c:v>
                </c:pt>
                <c:pt idx="4808">
                  <c:v>0.22068028000000001</c:v>
                </c:pt>
                <c:pt idx="4809">
                  <c:v>0.20154654</c:v>
                </c:pt>
                <c:pt idx="4810">
                  <c:v>0.18210111000000001</c:v>
                </c:pt>
                <c:pt idx="4811">
                  <c:v>0.17873159</c:v>
                </c:pt>
                <c:pt idx="4812">
                  <c:v>0.18479997000000001</c:v>
                </c:pt>
                <c:pt idx="4813">
                  <c:v>0.20556874999999999</c:v>
                </c:pt>
                <c:pt idx="4814">
                  <c:v>0.23265774</c:v>
                </c:pt>
                <c:pt idx="4815">
                  <c:v>0.25996350000000001</c:v>
                </c:pt>
                <c:pt idx="4816">
                  <c:v>0.28413396000000002</c:v>
                </c:pt>
                <c:pt idx="4817">
                  <c:v>0.30603972000000002</c:v>
                </c:pt>
                <c:pt idx="4818">
                  <c:v>0.32765672000000001</c:v>
                </c:pt>
                <c:pt idx="4819">
                  <c:v>0.35196137999999999</c:v>
                </c:pt>
                <c:pt idx="4820">
                  <c:v>0.38111071000000002</c:v>
                </c:pt>
                <c:pt idx="4821">
                  <c:v>0.41566180000000003</c:v>
                </c:pt>
                <c:pt idx="4822">
                  <c:v>0.45255260000000003</c:v>
                </c:pt>
                <c:pt idx="4823">
                  <c:v>0.48739631</c:v>
                </c:pt>
                <c:pt idx="4824">
                  <c:v>0.51428768000000002</c:v>
                </c:pt>
                <c:pt idx="4825">
                  <c:v>0.53141302000000001</c:v>
                </c:pt>
                <c:pt idx="4826">
                  <c:v>0.54044272000000004</c:v>
                </c:pt>
                <c:pt idx="4827">
                  <c:v>0.54620522000000005</c:v>
                </c:pt>
                <c:pt idx="4828">
                  <c:v>0.54333538000000003</c:v>
                </c:pt>
                <c:pt idx="4829">
                  <c:v>0.53374034000000004</c:v>
                </c:pt>
                <c:pt idx="4830">
                  <c:v>0.51692212999999998</c:v>
                </c:pt>
                <c:pt idx="4831">
                  <c:v>0.49006339999999998</c:v>
                </c:pt>
                <c:pt idx="4832">
                  <c:v>0.45346771000000002</c:v>
                </c:pt>
                <c:pt idx="4833">
                  <c:v>0.40695312</c:v>
                </c:pt>
                <c:pt idx="4834">
                  <c:v>0.35447991000000001</c:v>
                </c:pt>
                <c:pt idx="4835">
                  <c:v>0.30616152000000002</c:v>
                </c:pt>
                <c:pt idx="4836">
                  <c:v>0.26150473000000002</c:v>
                </c:pt>
                <c:pt idx="4837">
                  <c:v>0.22527633999999999</c:v>
                </c:pt>
                <c:pt idx="4838">
                  <c:v>0.19607350000000001</c:v>
                </c:pt>
                <c:pt idx="4839">
                  <c:v>0.17192694</c:v>
                </c:pt>
                <c:pt idx="4840">
                  <c:v>0.15199725</c:v>
                </c:pt>
                <c:pt idx="4841">
                  <c:v>0.13977065999999999</c:v>
                </c:pt>
                <c:pt idx="4842">
                  <c:v>0.13726562</c:v>
                </c:pt>
                <c:pt idx="4843">
                  <c:v>0.14486975999999999</c:v>
                </c:pt>
                <c:pt idx="4844">
                  <c:v>0.16172768000000001</c:v>
                </c:pt>
                <c:pt idx="4845">
                  <c:v>0.18909654000000001</c:v>
                </c:pt>
                <c:pt idx="4846">
                  <c:v>0.22358816000000001</c:v>
                </c:pt>
                <c:pt idx="4847">
                  <c:v>0.26083973999999999</c:v>
                </c:pt>
                <c:pt idx="4848">
                  <c:v>0.29698442000000003</c:v>
                </c:pt>
                <c:pt idx="4849">
                  <c:v>0.33441906999999998</c:v>
                </c:pt>
                <c:pt idx="4850">
                  <c:v>0.36844786000000002</c:v>
                </c:pt>
                <c:pt idx="4851">
                  <c:v>0.39843571</c:v>
                </c:pt>
                <c:pt idx="4852">
                  <c:v>0.42022883999999999</c:v>
                </c:pt>
                <c:pt idx="4853">
                  <c:v>0.43495759000000001</c:v>
                </c:pt>
                <c:pt idx="4854">
                  <c:v>0.44280787999999999</c:v>
                </c:pt>
                <c:pt idx="4855">
                  <c:v>0.44012033</c:v>
                </c:pt>
                <c:pt idx="4856">
                  <c:v>0.4301121</c:v>
                </c:pt>
                <c:pt idx="4857">
                  <c:v>0.41578578999999999</c:v>
                </c:pt>
                <c:pt idx="4858">
                  <c:v>0.39627489999999999</c:v>
                </c:pt>
                <c:pt idx="4859">
                  <c:v>0.37025859</c:v>
                </c:pt>
                <c:pt idx="4860">
                  <c:v>0.33303289000000003</c:v>
                </c:pt>
                <c:pt idx="4861">
                  <c:v>0.28917180999999997</c:v>
                </c:pt>
                <c:pt idx="4862">
                  <c:v>0.24216863</c:v>
                </c:pt>
                <c:pt idx="4863">
                  <c:v>0.19654704000000001</c:v>
                </c:pt>
                <c:pt idx="4864">
                  <c:v>0.15111237999999999</c:v>
                </c:pt>
                <c:pt idx="4865">
                  <c:v>0.11758546</c:v>
                </c:pt>
                <c:pt idx="4866">
                  <c:v>9.5321921000000004E-2</c:v>
                </c:pt>
                <c:pt idx="4867">
                  <c:v>8.5951839000000002E-2</c:v>
                </c:pt>
                <c:pt idx="4868">
                  <c:v>8.8536596999999995E-2</c:v>
                </c:pt>
                <c:pt idx="4869">
                  <c:v>0.10132172</c:v>
                </c:pt>
                <c:pt idx="4870">
                  <c:v>0.12095378</c:v>
                </c:pt>
                <c:pt idx="4871">
                  <c:v>0.14596619999999999</c:v>
                </c:pt>
                <c:pt idx="4872">
                  <c:v>0.17291554000000001</c:v>
                </c:pt>
                <c:pt idx="4873">
                  <c:v>0.20039694</c:v>
                </c:pt>
                <c:pt idx="4874">
                  <c:v>0.22480753000000001</c:v>
                </c:pt>
                <c:pt idx="4875">
                  <c:v>0.24675490999999999</c:v>
                </c:pt>
                <c:pt idx="4876">
                  <c:v>0.26877097</c:v>
                </c:pt>
                <c:pt idx="4877">
                  <c:v>0.29125044999999999</c:v>
                </c:pt>
                <c:pt idx="4878">
                  <c:v>0.31270640999999999</c:v>
                </c:pt>
                <c:pt idx="4879">
                  <c:v>0.33779577999999999</c:v>
                </c:pt>
                <c:pt idx="4880">
                  <c:v>0.36268766000000002</c:v>
                </c:pt>
                <c:pt idx="4881">
                  <c:v>0.38444125000000001</c:v>
                </c:pt>
                <c:pt idx="4882">
                  <c:v>0.40490816000000002</c:v>
                </c:pt>
                <c:pt idx="4883">
                  <c:v>0.41909247999999999</c:v>
                </c:pt>
                <c:pt idx="4884">
                  <c:v>0.43155548999999999</c:v>
                </c:pt>
                <c:pt idx="4885">
                  <c:v>0.44202576999999998</c:v>
                </c:pt>
                <c:pt idx="4886">
                  <c:v>0.44657587999999998</c:v>
                </c:pt>
                <c:pt idx="4887">
                  <c:v>0.44919961000000003</c:v>
                </c:pt>
                <c:pt idx="4888">
                  <c:v>0.45007173</c:v>
                </c:pt>
                <c:pt idx="4889">
                  <c:v>0.44291412000000002</c:v>
                </c:pt>
                <c:pt idx="4890">
                  <c:v>0.42804432999999997</c:v>
                </c:pt>
                <c:pt idx="4891">
                  <c:v>0.40885062</c:v>
                </c:pt>
                <c:pt idx="4892">
                  <c:v>0.38653068000000002</c:v>
                </c:pt>
                <c:pt idx="4893">
                  <c:v>0.36342426</c:v>
                </c:pt>
                <c:pt idx="4894">
                  <c:v>0.33326145000000001</c:v>
                </c:pt>
                <c:pt idx="4895">
                  <c:v>0.30227501000000001</c:v>
                </c:pt>
                <c:pt idx="4896">
                  <c:v>0.26992724000000001</c:v>
                </c:pt>
                <c:pt idx="4897">
                  <c:v>0.24123536000000001</c:v>
                </c:pt>
                <c:pt idx="4898">
                  <c:v>0.21639311</c:v>
                </c:pt>
                <c:pt idx="4899">
                  <c:v>0.19812339000000001</c:v>
                </c:pt>
                <c:pt idx="4900">
                  <c:v>0.18052884</c:v>
                </c:pt>
                <c:pt idx="4901">
                  <c:v>0.16678049</c:v>
                </c:pt>
                <c:pt idx="4902">
                  <c:v>0.15415031000000001</c:v>
                </c:pt>
                <c:pt idx="4903">
                  <c:v>0.14704536000000001</c:v>
                </c:pt>
                <c:pt idx="4904">
                  <c:v>0.14742371000000001</c:v>
                </c:pt>
                <c:pt idx="4905">
                  <c:v>0.15300643</c:v>
                </c:pt>
                <c:pt idx="4906">
                  <c:v>0.16045414</c:v>
                </c:pt>
                <c:pt idx="4907">
                  <c:v>0.16875414999999999</c:v>
                </c:pt>
                <c:pt idx="4908">
                  <c:v>0.17325462</c:v>
                </c:pt>
                <c:pt idx="4909">
                  <c:v>0.17841101000000001</c:v>
                </c:pt>
                <c:pt idx="4910">
                  <c:v>0.1858967</c:v>
                </c:pt>
                <c:pt idx="4911">
                  <c:v>0.19621332</c:v>
                </c:pt>
                <c:pt idx="4912">
                  <c:v>0.20661183999999999</c:v>
                </c:pt>
                <c:pt idx="4913">
                  <c:v>0.21409296999999999</c:v>
                </c:pt>
                <c:pt idx="4914">
                  <c:v>0.21765219999999999</c:v>
                </c:pt>
                <c:pt idx="4915">
                  <c:v>0.21213327000000001</c:v>
                </c:pt>
                <c:pt idx="4916">
                  <c:v>0.20326599000000001</c:v>
                </c:pt>
                <c:pt idx="4917">
                  <c:v>0.18844245000000001</c:v>
                </c:pt>
                <c:pt idx="4918">
                  <c:v>0.17125093999999999</c:v>
                </c:pt>
                <c:pt idx="4919">
                  <c:v>0.15685389</c:v>
                </c:pt>
                <c:pt idx="4920">
                  <c:v>0.14542204</c:v>
                </c:pt>
                <c:pt idx="4921">
                  <c:v>0.13344386999999999</c:v>
                </c:pt>
                <c:pt idx="4922">
                  <c:v>0.11974917</c:v>
                </c:pt>
                <c:pt idx="4923">
                  <c:v>0.10000845</c:v>
                </c:pt>
                <c:pt idx="4924">
                  <c:v>7.8243402000000004E-2</c:v>
                </c:pt>
                <c:pt idx="4925">
                  <c:v>5.6600479000000002E-2</c:v>
                </c:pt>
                <c:pt idx="4926">
                  <c:v>3.6713911000000002E-2</c:v>
                </c:pt>
                <c:pt idx="4927">
                  <c:v>2.3310111000000001E-2</c:v>
                </c:pt>
                <c:pt idx="4928">
                  <c:v>1.0739663E-2</c:v>
                </c:pt>
                <c:pt idx="4929">
                  <c:v>3.8610813999999999E-3</c:v>
                </c:pt>
                <c:pt idx="4930">
                  <c:v>2.2139368E-3</c:v>
                </c:pt>
                <c:pt idx="4931">
                  <c:v>3.9334306999999997E-3</c:v>
                </c:pt>
                <c:pt idx="4932">
                  <c:v>1.5455388E-2</c:v>
                </c:pt>
                <c:pt idx="4933">
                  <c:v>2.7534353000000001E-2</c:v>
                </c:pt>
                <c:pt idx="4934">
                  <c:v>4.0782185999999998E-2</c:v>
                </c:pt>
                <c:pt idx="4935">
                  <c:v>5.0890748999999999E-2</c:v>
                </c:pt>
                <c:pt idx="4936">
                  <c:v>5.6354498000000003E-2</c:v>
                </c:pt>
                <c:pt idx="4937">
                  <c:v>5.6396979999999999E-2</c:v>
                </c:pt>
                <c:pt idx="4938">
                  <c:v>5.4110819999999997E-2</c:v>
                </c:pt>
                <c:pt idx="4939">
                  <c:v>5.2186952000000002E-2</c:v>
                </c:pt>
                <c:pt idx="4940">
                  <c:v>5.0074639999999997E-2</c:v>
                </c:pt>
                <c:pt idx="4941">
                  <c:v>4.8107115999999998E-2</c:v>
                </c:pt>
                <c:pt idx="4942">
                  <c:v>4.6092497000000003E-2</c:v>
                </c:pt>
                <c:pt idx="4943">
                  <c:v>4.2406867000000001E-2</c:v>
                </c:pt>
                <c:pt idx="4944">
                  <c:v>3.0435637000000001E-2</c:v>
                </c:pt>
                <c:pt idx="4945">
                  <c:v>1.0944616000000001E-2</c:v>
                </c:pt>
                <c:pt idx="4946">
                  <c:v>-1.1069633000000001E-2</c:v>
                </c:pt>
                <c:pt idx="4947">
                  <c:v>-3.1969444999999999E-2</c:v>
                </c:pt>
                <c:pt idx="4948">
                  <c:v>-5.6192988999999999E-2</c:v>
                </c:pt>
                <c:pt idx="4949">
                  <c:v>-8.2620763E-2</c:v>
                </c:pt>
                <c:pt idx="4950">
                  <c:v>-0.11111915</c:v>
                </c:pt>
                <c:pt idx="4951">
                  <c:v>-0.14487853000000001</c:v>
                </c:pt>
                <c:pt idx="4952">
                  <c:v>-0.18380824000000001</c:v>
                </c:pt>
                <c:pt idx="4953">
                  <c:v>-0.22333274</c:v>
                </c:pt>
                <c:pt idx="4954">
                  <c:v>-0.25463309000000001</c:v>
                </c:pt>
                <c:pt idx="4955">
                  <c:v>-0.27607967</c:v>
                </c:pt>
                <c:pt idx="4956">
                  <c:v>-0.28798084000000002</c:v>
                </c:pt>
                <c:pt idx="4957">
                  <c:v>-0.28953002999999999</c:v>
                </c:pt>
                <c:pt idx="4958">
                  <c:v>-0.28421651999999997</c:v>
                </c:pt>
                <c:pt idx="4959">
                  <c:v>-0.27173528000000002</c:v>
                </c:pt>
                <c:pt idx="4960">
                  <c:v>-0.25113971000000002</c:v>
                </c:pt>
                <c:pt idx="4961">
                  <c:v>-0.22653065999999999</c:v>
                </c:pt>
                <c:pt idx="4962">
                  <c:v>-0.19665799</c:v>
                </c:pt>
                <c:pt idx="4963">
                  <c:v>-0.16018291000000001</c:v>
                </c:pt>
                <c:pt idx="4964">
                  <c:v>-0.11267842</c:v>
                </c:pt>
                <c:pt idx="4965">
                  <c:v>-5.8342624000000003E-2</c:v>
                </c:pt>
                <c:pt idx="4966">
                  <c:v>-7.9764581000000005E-4</c:v>
                </c:pt>
                <c:pt idx="4967">
                  <c:v>5.1422277000000002E-2</c:v>
                </c:pt>
                <c:pt idx="4968">
                  <c:v>9.3303409000000004E-2</c:v>
                </c:pt>
                <c:pt idx="4969">
                  <c:v>0.12554928000000001</c:v>
                </c:pt>
                <c:pt idx="4970">
                  <c:v>0.14989052999999999</c:v>
                </c:pt>
                <c:pt idx="4971">
                  <c:v>0.17058987</c:v>
                </c:pt>
                <c:pt idx="4972">
                  <c:v>0.18331933</c:v>
                </c:pt>
                <c:pt idx="4973">
                  <c:v>0.18651976000000001</c:v>
                </c:pt>
                <c:pt idx="4974">
                  <c:v>0.17940339</c:v>
                </c:pt>
                <c:pt idx="4975">
                  <c:v>0.16348405999999999</c:v>
                </c:pt>
                <c:pt idx="4976">
                  <c:v>0.13450656999999999</c:v>
                </c:pt>
                <c:pt idx="4977">
                  <c:v>9.3521941999999997E-2</c:v>
                </c:pt>
                <c:pt idx="4978">
                  <c:v>4.2333597000000001E-2</c:v>
                </c:pt>
                <c:pt idx="4979">
                  <c:v>-1.3756575E-2</c:v>
                </c:pt>
                <c:pt idx="4980">
                  <c:v>-6.9327317999999999E-2</c:v>
                </c:pt>
                <c:pt idx="4981">
                  <c:v>-0.12282795000000001</c:v>
                </c:pt>
                <c:pt idx="4982">
                  <c:v>-0.17107486999999999</c:v>
                </c:pt>
                <c:pt idx="4983">
                  <c:v>-0.21241898000000001</c:v>
                </c:pt>
                <c:pt idx="4984">
                  <c:v>-0.24339389</c:v>
                </c:pt>
                <c:pt idx="4985">
                  <c:v>-0.26464471000000001</c:v>
                </c:pt>
                <c:pt idx="4986">
                  <c:v>-0.27833584</c:v>
                </c:pt>
                <c:pt idx="4987">
                  <c:v>-0.28745185000000001</c:v>
                </c:pt>
                <c:pt idx="4988">
                  <c:v>-0.29381744999999998</c:v>
                </c:pt>
                <c:pt idx="4989">
                  <c:v>-0.29889081000000001</c:v>
                </c:pt>
                <c:pt idx="4990">
                  <c:v>-0.29598965999999999</c:v>
                </c:pt>
                <c:pt idx="4991">
                  <c:v>-0.28112593000000002</c:v>
                </c:pt>
                <c:pt idx="4992">
                  <c:v>-0.25102370000000002</c:v>
                </c:pt>
                <c:pt idx="4993">
                  <c:v>-0.20623068999999999</c:v>
                </c:pt>
                <c:pt idx="4994">
                  <c:v>-0.15095544999999999</c:v>
                </c:pt>
                <c:pt idx="4995">
                  <c:v>-9.2191657999999996E-2</c:v>
                </c:pt>
                <c:pt idx="4996">
                  <c:v>-2.9482471E-2</c:v>
                </c:pt>
                <c:pt idx="4997">
                  <c:v>3.1280401999999999E-2</c:v>
                </c:pt>
                <c:pt idx="4998">
                  <c:v>9.4168193999999997E-2</c:v>
                </c:pt>
                <c:pt idx="4999">
                  <c:v>0.15094735000000001</c:v>
                </c:pt>
                <c:pt idx="5000">
                  <c:v>0.19854153999999999</c:v>
                </c:pt>
                <c:pt idx="5001">
                  <c:v>0.23320473999999999</c:v>
                </c:pt>
                <c:pt idx="5002">
                  <c:v>0.25572309999999998</c:v>
                </c:pt>
                <c:pt idx="5003">
                  <c:v>0.26836454999999998</c:v>
                </c:pt>
                <c:pt idx="5004">
                  <c:v>0.27384716999999997</c:v>
                </c:pt>
                <c:pt idx="5005">
                  <c:v>0.27255119</c:v>
                </c:pt>
                <c:pt idx="5006">
                  <c:v>0.26244948000000001</c:v>
                </c:pt>
                <c:pt idx="5007">
                  <c:v>0.25139756000000002</c:v>
                </c:pt>
                <c:pt idx="5008">
                  <c:v>0.23735695000000001</c:v>
                </c:pt>
                <c:pt idx="5009">
                  <c:v>0.22083887999999999</c:v>
                </c:pt>
                <c:pt idx="5010">
                  <c:v>0.20247367999999999</c:v>
                </c:pt>
                <c:pt idx="5011">
                  <c:v>0.18038700999999999</c:v>
                </c:pt>
                <c:pt idx="5012">
                  <c:v>0.15986093000000001</c:v>
                </c:pt>
                <c:pt idx="5013">
                  <c:v>0.13783517000000001</c:v>
                </c:pt>
                <c:pt idx="5014">
                  <c:v>0.11928664</c:v>
                </c:pt>
                <c:pt idx="5015">
                  <c:v>0.10493269</c:v>
                </c:pt>
                <c:pt idx="5016">
                  <c:v>9.6668270000000001E-2</c:v>
                </c:pt>
                <c:pt idx="5017">
                  <c:v>8.9687475000000003E-2</c:v>
                </c:pt>
                <c:pt idx="5018">
                  <c:v>8.5791579000000007E-2</c:v>
                </c:pt>
                <c:pt idx="5019">
                  <c:v>8.4080080000000001E-2</c:v>
                </c:pt>
                <c:pt idx="5020">
                  <c:v>8.4719740000000002E-2</c:v>
                </c:pt>
                <c:pt idx="5021">
                  <c:v>8.8397351999999998E-2</c:v>
                </c:pt>
                <c:pt idx="5022">
                  <c:v>9.1493314000000006E-2</c:v>
                </c:pt>
                <c:pt idx="5023">
                  <c:v>9.4583414000000005E-2</c:v>
                </c:pt>
                <c:pt idx="5024">
                  <c:v>9.9929992999999995E-2</c:v>
                </c:pt>
                <c:pt idx="5025">
                  <c:v>0.11056141999999999</c:v>
                </c:pt>
                <c:pt idx="5026">
                  <c:v>0.12626251999999999</c:v>
                </c:pt>
                <c:pt idx="5027">
                  <c:v>0.14427487</c:v>
                </c:pt>
                <c:pt idx="5028">
                  <c:v>0.16425914</c:v>
                </c:pt>
                <c:pt idx="5029">
                  <c:v>0.1877914</c:v>
                </c:pt>
                <c:pt idx="5030">
                  <c:v>0.21009615000000001</c:v>
                </c:pt>
                <c:pt idx="5031">
                  <c:v>0.23329843</c:v>
                </c:pt>
                <c:pt idx="5032">
                  <c:v>0.25577941999999998</c:v>
                </c:pt>
                <c:pt idx="5033">
                  <c:v>0.27886683000000001</c:v>
                </c:pt>
                <c:pt idx="5034">
                  <c:v>0.30155195000000001</c:v>
                </c:pt>
                <c:pt idx="5035">
                  <c:v>0.32272315000000001</c:v>
                </c:pt>
                <c:pt idx="5036">
                  <c:v>0.33741126999999999</c:v>
                </c:pt>
                <c:pt idx="5037">
                  <c:v>0.35082273000000003</c:v>
                </c:pt>
                <c:pt idx="5038">
                  <c:v>0.36158929000000001</c:v>
                </c:pt>
                <c:pt idx="5039">
                  <c:v>0.36741156000000003</c:v>
                </c:pt>
                <c:pt idx="5040">
                  <c:v>0.36814574</c:v>
                </c:pt>
                <c:pt idx="5041">
                  <c:v>0.36437937999999997</c:v>
                </c:pt>
                <c:pt idx="5042">
                  <c:v>0.35510969999999997</c:v>
                </c:pt>
                <c:pt idx="5043">
                  <c:v>0.34361091999999999</c:v>
                </c:pt>
                <c:pt idx="5044">
                  <c:v>0.33236023999999997</c:v>
                </c:pt>
                <c:pt idx="5045">
                  <c:v>0.32095975999999998</c:v>
                </c:pt>
                <c:pt idx="5046">
                  <c:v>0.31150050000000001</c:v>
                </c:pt>
                <c:pt idx="5047">
                  <c:v>0.30823515000000001</c:v>
                </c:pt>
                <c:pt idx="5048">
                  <c:v>0.30643707999999997</c:v>
                </c:pt>
                <c:pt idx="5049">
                  <c:v>0.30737843999999998</c:v>
                </c:pt>
                <c:pt idx="5050">
                  <c:v>0.31101810000000002</c:v>
                </c:pt>
                <c:pt idx="5051">
                  <c:v>0.31616295999999999</c:v>
                </c:pt>
                <c:pt idx="5052">
                  <c:v>0.32740277000000001</c:v>
                </c:pt>
                <c:pt idx="5053">
                  <c:v>0.34234532000000001</c:v>
                </c:pt>
                <c:pt idx="5054">
                  <c:v>0.36554534999999999</c:v>
                </c:pt>
                <c:pt idx="5055">
                  <c:v>0.39428042000000002</c:v>
                </c:pt>
                <c:pt idx="5056">
                  <c:v>0.41966246000000001</c:v>
                </c:pt>
                <c:pt idx="5057">
                  <c:v>0.44016840000000002</c:v>
                </c:pt>
                <c:pt idx="5058">
                  <c:v>0.45586571999999997</c:v>
                </c:pt>
                <c:pt idx="5059">
                  <c:v>0.46633318000000001</c:v>
                </c:pt>
                <c:pt idx="5060">
                  <c:v>0.47457470000000002</c:v>
                </c:pt>
                <c:pt idx="5061">
                  <c:v>0.47920581000000001</c:v>
                </c:pt>
                <c:pt idx="5062">
                  <c:v>0.47177951000000001</c:v>
                </c:pt>
                <c:pt idx="5063">
                  <c:v>0.45877817999999998</c:v>
                </c:pt>
                <c:pt idx="5064">
                  <c:v>0.43736715999999998</c:v>
                </c:pt>
                <c:pt idx="5065">
                  <c:v>0.41096452999999999</c:v>
                </c:pt>
                <c:pt idx="5066">
                  <c:v>0.38533096</c:v>
                </c:pt>
                <c:pt idx="5067">
                  <c:v>0.35940684000000001</c:v>
                </c:pt>
                <c:pt idx="5068">
                  <c:v>0.33368692</c:v>
                </c:pt>
                <c:pt idx="5069">
                  <c:v>0.30607016999999997</c:v>
                </c:pt>
                <c:pt idx="5070">
                  <c:v>0.27205240000000003</c:v>
                </c:pt>
                <c:pt idx="5071">
                  <c:v>0.23875959999999999</c:v>
                </c:pt>
                <c:pt idx="5072">
                  <c:v>0.20850579999999999</c:v>
                </c:pt>
                <c:pt idx="5073">
                  <c:v>0.17769103</c:v>
                </c:pt>
                <c:pt idx="5074">
                  <c:v>0.14689410999999999</c:v>
                </c:pt>
                <c:pt idx="5075">
                  <c:v>0.11826104</c:v>
                </c:pt>
                <c:pt idx="5076">
                  <c:v>9.5123075000000001E-2</c:v>
                </c:pt>
                <c:pt idx="5077">
                  <c:v>7.6572947000000002E-2</c:v>
                </c:pt>
                <c:pt idx="5078">
                  <c:v>6.3010208999999998E-2</c:v>
                </c:pt>
                <c:pt idx="5079">
                  <c:v>5.4514168000000002E-2</c:v>
                </c:pt>
                <c:pt idx="5080">
                  <c:v>4.8645895000000001E-2</c:v>
                </c:pt>
                <c:pt idx="5081">
                  <c:v>4.2245880999999999E-2</c:v>
                </c:pt>
                <c:pt idx="5082">
                  <c:v>3.6065279999999998E-2</c:v>
                </c:pt>
                <c:pt idx="5083">
                  <c:v>3.0027775999999999E-2</c:v>
                </c:pt>
                <c:pt idx="5084">
                  <c:v>2.1619719999999999E-2</c:v>
                </c:pt>
                <c:pt idx="5085">
                  <c:v>9.8637282999999992E-3</c:v>
                </c:pt>
                <c:pt idx="5086">
                  <c:v>-8.1260195000000003E-4</c:v>
                </c:pt>
                <c:pt idx="5087">
                  <c:v>-1.0588910999999999E-2</c:v>
                </c:pt>
                <c:pt idx="5088">
                  <c:v>-1.1322690999999999E-2</c:v>
                </c:pt>
                <c:pt idx="5089">
                  <c:v>-5.5313701000000003E-3</c:v>
                </c:pt>
                <c:pt idx="5090">
                  <c:v>7.7259596000000003E-3</c:v>
                </c:pt>
                <c:pt idx="5091">
                  <c:v>2.9048555E-2</c:v>
                </c:pt>
                <c:pt idx="5092">
                  <c:v>5.2335152000000003E-2</c:v>
                </c:pt>
                <c:pt idx="5093">
                  <c:v>7.5453492999999996E-2</c:v>
                </c:pt>
                <c:pt idx="5094">
                  <c:v>9.6947698999999998E-2</c:v>
                </c:pt>
                <c:pt idx="5095">
                  <c:v>0.11013240000000001</c:v>
                </c:pt>
                <c:pt idx="5096">
                  <c:v>0.11587464</c:v>
                </c:pt>
                <c:pt idx="5097">
                  <c:v>0.11732695999999999</c:v>
                </c:pt>
                <c:pt idx="5098">
                  <c:v>0.11162053</c:v>
                </c:pt>
                <c:pt idx="5099">
                  <c:v>9.5354466999999998E-2</c:v>
                </c:pt>
                <c:pt idx="5100">
                  <c:v>7.017379E-2</c:v>
                </c:pt>
                <c:pt idx="5101">
                  <c:v>3.3959323999999999E-2</c:v>
                </c:pt>
                <c:pt idx="5102">
                  <c:v>-6.6234031000000004E-3</c:v>
                </c:pt>
                <c:pt idx="5103">
                  <c:v>-4.7199270000000002E-2</c:v>
                </c:pt>
                <c:pt idx="5104">
                  <c:v>-8.3427184000000001E-2</c:v>
                </c:pt>
                <c:pt idx="5105">
                  <c:v>-0.10843224</c:v>
                </c:pt>
                <c:pt idx="5106">
                  <c:v>-0.12660648999999999</c:v>
                </c:pt>
                <c:pt idx="5107">
                  <c:v>-0.14009637</c:v>
                </c:pt>
                <c:pt idx="5108">
                  <c:v>-0.14841182</c:v>
                </c:pt>
                <c:pt idx="5109">
                  <c:v>-0.15407793</c:v>
                </c:pt>
                <c:pt idx="5110">
                  <c:v>-0.16053075</c:v>
                </c:pt>
                <c:pt idx="5111">
                  <c:v>-0.16446274</c:v>
                </c:pt>
                <c:pt idx="5112">
                  <c:v>-0.16285662000000001</c:v>
                </c:pt>
                <c:pt idx="5113">
                  <c:v>-0.15885078999999999</c:v>
                </c:pt>
                <c:pt idx="5114">
                  <c:v>-0.15530761000000001</c:v>
                </c:pt>
                <c:pt idx="5115">
                  <c:v>-0.15139631000000001</c:v>
                </c:pt>
                <c:pt idx="5116">
                  <c:v>-0.14800121999999999</c:v>
                </c:pt>
                <c:pt idx="5117">
                  <c:v>-0.14197592000000001</c:v>
                </c:pt>
                <c:pt idx="5118">
                  <c:v>-0.13270327000000001</c:v>
                </c:pt>
                <c:pt idx="5119">
                  <c:v>-0.12462563</c:v>
                </c:pt>
                <c:pt idx="5120">
                  <c:v>-0.11530222</c:v>
                </c:pt>
                <c:pt idx="5121">
                  <c:v>-0.10928668</c:v>
                </c:pt>
                <c:pt idx="5122">
                  <c:v>-0.10738288999999999</c:v>
                </c:pt>
                <c:pt idx="5123">
                  <c:v>-0.11374624</c:v>
                </c:pt>
                <c:pt idx="5124">
                  <c:v>-0.12513916999999999</c:v>
                </c:pt>
                <c:pt idx="5125">
                  <c:v>-0.13764382</c:v>
                </c:pt>
                <c:pt idx="5126">
                  <c:v>-0.15653350999999999</c:v>
                </c:pt>
                <c:pt idx="5127">
                  <c:v>-0.17703061</c:v>
                </c:pt>
                <c:pt idx="5128">
                  <c:v>-0.19966117999999999</c:v>
                </c:pt>
                <c:pt idx="5129">
                  <c:v>-0.22799562000000001</c:v>
                </c:pt>
                <c:pt idx="5130">
                  <c:v>-0.25872044999999999</c:v>
                </c:pt>
                <c:pt idx="5131">
                  <c:v>-0.28705776</c:v>
                </c:pt>
                <c:pt idx="5132">
                  <c:v>-0.30972739999999999</c:v>
                </c:pt>
                <c:pt idx="5133">
                  <c:v>-0.32831902000000002</c:v>
                </c:pt>
                <c:pt idx="5134">
                  <c:v>-0.34090620999999999</c:v>
                </c:pt>
                <c:pt idx="5135">
                  <c:v>-0.35201027000000001</c:v>
                </c:pt>
                <c:pt idx="5136">
                  <c:v>-0.36045136</c:v>
                </c:pt>
                <c:pt idx="5137">
                  <c:v>-0.36419390000000001</c:v>
                </c:pt>
                <c:pt idx="5138">
                  <c:v>-0.36215954</c:v>
                </c:pt>
                <c:pt idx="5139">
                  <c:v>-0.35867619000000001</c:v>
                </c:pt>
                <c:pt idx="5140">
                  <c:v>-0.35209623000000001</c:v>
                </c:pt>
                <c:pt idx="5141">
                  <c:v>-0.34367674999999998</c:v>
                </c:pt>
                <c:pt idx="5142">
                  <c:v>-0.33037743000000003</c:v>
                </c:pt>
                <c:pt idx="5143">
                  <c:v>-0.30917029000000001</c:v>
                </c:pt>
                <c:pt idx="5144">
                  <c:v>-0.28102398000000001</c:v>
                </c:pt>
                <c:pt idx="5145">
                  <c:v>-0.2469903</c:v>
                </c:pt>
                <c:pt idx="5146">
                  <c:v>-0.21222626</c:v>
                </c:pt>
                <c:pt idx="5147">
                  <c:v>-0.17298524000000001</c:v>
                </c:pt>
                <c:pt idx="5148">
                  <c:v>-0.13588433999999999</c:v>
                </c:pt>
                <c:pt idx="5149">
                  <c:v>-9.515498E-2</c:v>
                </c:pt>
                <c:pt idx="5150">
                  <c:v>-4.9838821999999998E-2</c:v>
                </c:pt>
                <c:pt idx="5151">
                  <c:v>-1.3171066E-3</c:v>
                </c:pt>
                <c:pt idx="5152">
                  <c:v>4.6189920000000002E-2</c:v>
                </c:pt>
                <c:pt idx="5153">
                  <c:v>9.2575169999999998E-2</c:v>
                </c:pt>
                <c:pt idx="5154">
                  <c:v>0.13220203</c:v>
                </c:pt>
                <c:pt idx="5155">
                  <c:v>0.17062179</c:v>
                </c:pt>
                <c:pt idx="5156">
                  <c:v>0.20828157999999999</c:v>
                </c:pt>
                <c:pt idx="5157">
                  <c:v>0.24707721999999999</c:v>
                </c:pt>
                <c:pt idx="5158">
                  <c:v>0.28263767000000001</c:v>
                </c:pt>
                <c:pt idx="5159">
                  <c:v>0.31390147000000002</c:v>
                </c:pt>
                <c:pt idx="5160">
                  <c:v>0.33746601999999998</c:v>
                </c:pt>
                <c:pt idx="5161">
                  <c:v>0.35136527000000001</c:v>
                </c:pt>
                <c:pt idx="5162">
                  <c:v>0.35495543000000002</c:v>
                </c:pt>
                <c:pt idx="5163">
                  <c:v>0.35149459999999999</c:v>
                </c:pt>
                <c:pt idx="5164">
                  <c:v>0.34307693</c:v>
                </c:pt>
                <c:pt idx="5165">
                  <c:v>0.33211510999999999</c:v>
                </c:pt>
                <c:pt idx="5166">
                  <c:v>0.32148560999999998</c:v>
                </c:pt>
                <c:pt idx="5167">
                  <c:v>0.31267192999999999</c:v>
                </c:pt>
                <c:pt idx="5168">
                  <c:v>0.30995613</c:v>
                </c:pt>
                <c:pt idx="5169">
                  <c:v>0.30911624999999998</c:v>
                </c:pt>
                <c:pt idx="5170">
                  <c:v>0.30839855999999999</c:v>
                </c:pt>
                <c:pt idx="5171">
                  <c:v>0.30727953000000002</c:v>
                </c:pt>
                <c:pt idx="5172">
                  <c:v>0.30694030999999999</c:v>
                </c:pt>
                <c:pt idx="5173">
                  <c:v>0.30351066999999998</c:v>
                </c:pt>
                <c:pt idx="5174">
                  <c:v>0.29767210999999999</c:v>
                </c:pt>
                <c:pt idx="5175">
                  <c:v>0.28988688000000001</c:v>
                </c:pt>
                <c:pt idx="5176">
                  <c:v>0.27848611000000001</c:v>
                </c:pt>
                <c:pt idx="5177">
                  <c:v>0.26864713000000001</c:v>
                </c:pt>
                <c:pt idx="5178">
                  <c:v>0.25541545999999998</c:v>
                </c:pt>
                <c:pt idx="5179">
                  <c:v>0.23965508999999999</c:v>
                </c:pt>
                <c:pt idx="5180">
                  <c:v>0.22434176</c:v>
                </c:pt>
                <c:pt idx="5181">
                  <c:v>0.20880526999999999</c:v>
                </c:pt>
                <c:pt idx="5182">
                  <c:v>0.19333823999999999</c:v>
                </c:pt>
                <c:pt idx="5183">
                  <c:v>0.17967785</c:v>
                </c:pt>
                <c:pt idx="5184">
                  <c:v>0.17230554000000001</c:v>
                </c:pt>
                <c:pt idx="5185">
                  <c:v>0.16633129999999999</c:v>
                </c:pt>
                <c:pt idx="5186">
                  <c:v>0.16302410000000001</c:v>
                </c:pt>
                <c:pt idx="5187">
                  <c:v>0.16447724999999999</c:v>
                </c:pt>
                <c:pt idx="5188">
                  <c:v>0.17157977999999999</c:v>
                </c:pt>
                <c:pt idx="5189">
                  <c:v>0.18032902000000001</c:v>
                </c:pt>
                <c:pt idx="5190">
                  <c:v>0.19185316999999999</c:v>
                </c:pt>
                <c:pt idx="5191">
                  <c:v>0.20584799000000001</c:v>
                </c:pt>
                <c:pt idx="5192">
                  <c:v>0.22183551000000001</c:v>
                </c:pt>
                <c:pt idx="5193">
                  <c:v>0.2430213</c:v>
                </c:pt>
                <c:pt idx="5194">
                  <c:v>0.26968034000000002</c:v>
                </c:pt>
                <c:pt idx="5195">
                  <c:v>0.29614550000000001</c:v>
                </c:pt>
                <c:pt idx="5196">
                  <c:v>0.31941911000000001</c:v>
                </c:pt>
                <c:pt idx="5197">
                  <c:v>0.34134745</c:v>
                </c:pt>
                <c:pt idx="5198">
                  <c:v>0.35738045000000002</c:v>
                </c:pt>
                <c:pt idx="5199">
                  <c:v>0.36899145999999999</c:v>
                </c:pt>
                <c:pt idx="5200">
                  <c:v>0.37581796000000001</c:v>
                </c:pt>
                <c:pt idx="5201">
                  <c:v>0.37515986000000001</c:v>
                </c:pt>
                <c:pt idx="5202">
                  <c:v>0.36844173000000002</c:v>
                </c:pt>
                <c:pt idx="5203">
                  <c:v>0.36541390000000001</c:v>
                </c:pt>
                <c:pt idx="5204">
                  <c:v>0.36716786000000001</c:v>
                </c:pt>
                <c:pt idx="5205">
                  <c:v>0.37359986000000001</c:v>
                </c:pt>
                <c:pt idx="5206">
                  <c:v>0.38580386999999999</c:v>
                </c:pt>
                <c:pt idx="5207">
                  <c:v>0.39751031999999997</c:v>
                </c:pt>
                <c:pt idx="5208">
                  <c:v>0.40656759999999997</c:v>
                </c:pt>
                <c:pt idx="5209">
                  <c:v>0.41149068</c:v>
                </c:pt>
                <c:pt idx="5210">
                  <c:v>0.40774885999999999</c:v>
                </c:pt>
                <c:pt idx="5211">
                  <c:v>0.39803061000000001</c:v>
                </c:pt>
                <c:pt idx="5212">
                  <c:v>0.37948363000000002</c:v>
                </c:pt>
                <c:pt idx="5213">
                  <c:v>0.3554368</c:v>
                </c:pt>
                <c:pt idx="5214">
                  <c:v>0.32163361000000001</c:v>
                </c:pt>
                <c:pt idx="5215">
                  <c:v>0.28727098000000001</c:v>
                </c:pt>
                <c:pt idx="5216">
                  <c:v>0.25380610999999997</c:v>
                </c:pt>
                <c:pt idx="5217">
                  <c:v>0.22735057</c:v>
                </c:pt>
                <c:pt idx="5218">
                  <c:v>0.20356515999999999</c:v>
                </c:pt>
                <c:pt idx="5219">
                  <c:v>0.18917612</c:v>
                </c:pt>
                <c:pt idx="5220">
                  <c:v>0.17895758</c:v>
                </c:pt>
                <c:pt idx="5221">
                  <c:v>0.16887824000000001</c:v>
                </c:pt>
                <c:pt idx="5222">
                  <c:v>0.15630693000000001</c:v>
                </c:pt>
                <c:pt idx="5223">
                  <c:v>0.13847329</c:v>
                </c:pt>
                <c:pt idx="5224">
                  <c:v>0.11772573</c:v>
                </c:pt>
                <c:pt idx="5225">
                  <c:v>9.9965970000000001E-2</c:v>
                </c:pt>
                <c:pt idx="5226">
                  <c:v>8.7184831000000004E-2</c:v>
                </c:pt>
                <c:pt idx="5227">
                  <c:v>7.9274501999999997E-2</c:v>
                </c:pt>
                <c:pt idx="5228">
                  <c:v>7.6321755000000005E-2</c:v>
                </c:pt>
                <c:pt idx="5229">
                  <c:v>7.8039853000000006E-2</c:v>
                </c:pt>
                <c:pt idx="5230">
                  <c:v>8.5222322000000003E-2</c:v>
                </c:pt>
                <c:pt idx="5231">
                  <c:v>9.4330839E-2</c:v>
                </c:pt>
                <c:pt idx="5232">
                  <c:v>0.10598848</c:v>
                </c:pt>
                <c:pt idx="5233">
                  <c:v>0.11850176</c:v>
                </c:pt>
                <c:pt idx="5234">
                  <c:v>0.12660642</c:v>
                </c:pt>
                <c:pt idx="5235">
                  <c:v>0.13683509999999999</c:v>
                </c:pt>
                <c:pt idx="5236">
                  <c:v>0.14322845000000001</c:v>
                </c:pt>
                <c:pt idx="5237">
                  <c:v>0.14740779000000001</c:v>
                </c:pt>
                <c:pt idx="5238">
                  <c:v>0.1519683</c:v>
                </c:pt>
                <c:pt idx="5239">
                  <c:v>0.15428708999999999</c:v>
                </c:pt>
                <c:pt idx="5240">
                  <c:v>0.15114436000000001</c:v>
                </c:pt>
                <c:pt idx="5241">
                  <c:v>0.14327775000000001</c:v>
                </c:pt>
                <c:pt idx="5242">
                  <c:v>0.13252689000000001</c:v>
                </c:pt>
                <c:pt idx="5243">
                  <c:v>0.12244275</c:v>
                </c:pt>
                <c:pt idx="5244">
                  <c:v>0.11388006000000001</c:v>
                </c:pt>
                <c:pt idx="5245">
                  <c:v>0.11164709</c:v>
                </c:pt>
                <c:pt idx="5246">
                  <c:v>0.11112381</c:v>
                </c:pt>
                <c:pt idx="5247">
                  <c:v>0.11087832</c:v>
                </c:pt>
                <c:pt idx="5248">
                  <c:v>0.10840837</c:v>
                </c:pt>
                <c:pt idx="5249">
                  <c:v>0.10005852</c:v>
                </c:pt>
                <c:pt idx="5250">
                  <c:v>8.9992349999999999E-2</c:v>
                </c:pt>
                <c:pt idx="5251">
                  <c:v>7.7379210000000004E-2</c:v>
                </c:pt>
                <c:pt idx="5252">
                  <c:v>6.2036594E-2</c:v>
                </c:pt>
                <c:pt idx="5253">
                  <c:v>4.4939763000000001E-2</c:v>
                </c:pt>
                <c:pt idx="5254">
                  <c:v>2.4185038999999998E-2</c:v>
                </c:pt>
                <c:pt idx="5255">
                  <c:v>4.7483899999999999E-3</c:v>
                </c:pt>
                <c:pt idx="5256">
                  <c:v>-1.5721958000000001E-2</c:v>
                </c:pt>
                <c:pt idx="5257">
                  <c:v>-3.3504847999999997E-2</c:v>
                </c:pt>
                <c:pt idx="5258">
                  <c:v>-4.5726678999999999E-2</c:v>
                </c:pt>
                <c:pt idx="5259">
                  <c:v>-5.597895E-2</c:v>
                </c:pt>
                <c:pt idx="5260">
                  <c:v>-6.3881779999999999E-2</c:v>
                </c:pt>
                <c:pt idx="5261">
                  <c:v>-6.8776031000000001E-2</c:v>
                </c:pt>
                <c:pt idx="5262">
                  <c:v>-7.3977344E-2</c:v>
                </c:pt>
                <c:pt idx="5263">
                  <c:v>-8.1606275000000006E-2</c:v>
                </c:pt>
                <c:pt idx="5264">
                  <c:v>-9.1958402999999994E-2</c:v>
                </c:pt>
                <c:pt idx="5265">
                  <c:v>-0.1044361</c:v>
                </c:pt>
                <c:pt idx="5266">
                  <c:v>-0.11782993</c:v>
                </c:pt>
                <c:pt idx="5267">
                  <c:v>-0.12733491</c:v>
                </c:pt>
                <c:pt idx="5268">
                  <c:v>-0.13403366</c:v>
                </c:pt>
                <c:pt idx="5269">
                  <c:v>-0.13020187</c:v>
                </c:pt>
                <c:pt idx="5270">
                  <c:v>-0.12670666999999999</c:v>
                </c:pt>
                <c:pt idx="5271">
                  <c:v>-0.11925371999999999</c:v>
                </c:pt>
                <c:pt idx="5272">
                  <c:v>-0.10977895999999999</c:v>
                </c:pt>
                <c:pt idx="5273">
                  <c:v>-0.10054586</c:v>
                </c:pt>
                <c:pt idx="5274">
                  <c:v>-8.8941353000000001E-2</c:v>
                </c:pt>
                <c:pt idx="5275">
                  <c:v>-7.4133597999999995E-2</c:v>
                </c:pt>
                <c:pt idx="5276">
                  <c:v>-5.8245880999999999E-2</c:v>
                </c:pt>
                <c:pt idx="5277">
                  <c:v>-3.6077862000000002E-2</c:v>
                </c:pt>
                <c:pt idx="5278">
                  <c:v>-9.8241557E-3</c:v>
                </c:pt>
                <c:pt idx="5279">
                  <c:v>1.9833546000000001E-2</c:v>
                </c:pt>
                <c:pt idx="5280">
                  <c:v>4.8465099999999997E-2</c:v>
                </c:pt>
                <c:pt idx="5281">
                  <c:v>7.5733158999999994E-2</c:v>
                </c:pt>
                <c:pt idx="5282">
                  <c:v>9.7039045000000004E-2</c:v>
                </c:pt>
                <c:pt idx="5283">
                  <c:v>0.11203247</c:v>
                </c:pt>
                <c:pt idx="5284">
                  <c:v>0.11802600000000001</c:v>
                </c:pt>
                <c:pt idx="5285">
                  <c:v>0.12078142</c:v>
                </c:pt>
                <c:pt idx="5286">
                  <c:v>0.11935587</c:v>
                </c:pt>
                <c:pt idx="5287">
                  <c:v>0.11996311</c:v>
                </c:pt>
                <c:pt idx="5288">
                  <c:v>0.11883327</c:v>
                </c:pt>
                <c:pt idx="5289">
                  <c:v>0.11932131</c:v>
                </c:pt>
                <c:pt idx="5290">
                  <c:v>0.11825951</c:v>
                </c:pt>
                <c:pt idx="5291">
                  <c:v>0.11875036</c:v>
                </c:pt>
                <c:pt idx="5292">
                  <c:v>0.11761318</c:v>
                </c:pt>
                <c:pt idx="5293">
                  <c:v>0.11846331</c:v>
                </c:pt>
                <c:pt idx="5294">
                  <c:v>0.11329409999999999</c:v>
                </c:pt>
                <c:pt idx="5295">
                  <c:v>0.1003082</c:v>
                </c:pt>
                <c:pt idx="5296">
                  <c:v>8.5169464E-2</c:v>
                </c:pt>
                <c:pt idx="5297">
                  <c:v>7.0157664999999994E-2</c:v>
                </c:pt>
                <c:pt idx="5298">
                  <c:v>5.7504579E-2</c:v>
                </c:pt>
                <c:pt idx="5299">
                  <c:v>4.6231261000000003E-2</c:v>
                </c:pt>
                <c:pt idx="5300">
                  <c:v>2.8046884000000001E-2</c:v>
                </c:pt>
                <c:pt idx="5301">
                  <c:v>6.5297502E-3</c:v>
                </c:pt>
                <c:pt idx="5302">
                  <c:v>-2.1261809999999999E-2</c:v>
                </c:pt>
                <c:pt idx="5303">
                  <c:v>-5.1059265E-2</c:v>
                </c:pt>
                <c:pt idx="5304">
                  <c:v>-7.6729698999999998E-2</c:v>
                </c:pt>
                <c:pt idx="5305">
                  <c:v>-9.0919607E-2</c:v>
                </c:pt>
                <c:pt idx="5306">
                  <c:v>-9.6488041999999996E-2</c:v>
                </c:pt>
                <c:pt idx="5307">
                  <c:v>-9.3307883999999994E-2</c:v>
                </c:pt>
                <c:pt idx="5308">
                  <c:v>-8.6914809999999995E-2</c:v>
                </c:pt>
                <c:pt idx="5309">
                  <c:v>-7.5999562000000007E-2</c:v>
                </c:pt>
                <c:pt idx="5310">
                  <c:v>-6.9524316000000003E-2</c:v>
                </c:pt>
                <c:pt idx="5311">
                  <c:v>-6.6552071000000004E-2</c:v>
                </c:pt>
                <c:pt idx="5312">
                  <c:v>-7.0108648999999995E-2</c:v>
                </c:pt>
                <c:pt idx="5313">
                  <c:v>-7.4898669000000001E-2</c:v>
                </c:pt>
                <c:pt idx="5314">
                  <c:v>-8.0442781000000005E-2</c:v>
                </c:pt>
                <c:pt idx="5315">
                  <c:v>-8.5038233000000005E-2</c:v>
                </c:pt>
                <c:pt idx="5316">
                  <c:v>-9.0647220000000001E-2</c:v>
                </c:pt>
                <c:pt idx="5317">
                  <c:v>-9.5174272000000004E-2</c:v>
                </c:pt>
                <c:pt idx="5318">
                  <c:v>-0.10092760000000001</c:v>
                </c:pt>
                <c:pt idx="5319">
                  <c:v>-0.10353966000000001</c:v>
                </c:pt>
                <c:pt idx="5320">
                  <c:v>-0.1012779</c:v>
                </c:pt>
                <c:pt idx="5321">
                  <c:v>-9.5987700999999995E-2</c:v>
                </c:pt>
                <c:pt idx="5322">
                  <c:v>-9.1674483000000001E-2</c:v>
                </c:pt>
                <c:pt idx="5323">
                  <c:v>-8.6814767000000001E-2</c:v>
                </c:pt>
                <c:pt idx="5324">
                  <c:v>-8.0241877000000003E-2</c:v>
                </c:pt>
                <c:pt idx="5325">
                  <c:v>-6.9634551000000003E-2</c:v>
                </c:pt>
                <c:pt idx="5326">
                  <c:v>-6.0878519999999998E-2</c:v>
                </c:pt>
                <c:pt idx="5327">
                  <c:v>-5.0396778000000003E-2</c:v>
                </c:pt>
                <c:pt idx="5328">
                  <c:v>-4.3449478E-2</c:v>
                </c:pt>
                <c:pt idx="5329">
                  <c:v>-4.0886338000000001E-2</c:v>
                </c:pt>
                <c:pt idx="5330">
                  <c:v>-4.3683193000000002E-2</c:v>
                </c:pt>
                <c:pt idx="5331">
                  <c:v>-5.1201464000000002E-2</c:v>
                </c:pt>
                <c:pt idx="5332">
                  <c:v>-6.1419606000000002E-2</c:v>
                </c:pt>
                <c:pt idx="5333">
                  <c:v>-7.3267235999999999E-2</c:v>
                </c:pt>
                <c:pt idx="5334">
                  <c:v>-8.8718636000000003E-2</c:v>
                </c:pt>
                <c:pt idx="5335">
                  <c:v>-0.10513002</c:v>
                </c:pt>
                <c:pt idx="5336">
                  <c:v>-0.12576983</c:v>
                </c:pt>
                <c:pt idx="5337">
                  <c:v>-0.14668502</c:v>
                </c:pt>
                <c:pt idx="5338">
                  <c:v>-0.17278072999999999</c:v>
                </c:pt>
                <c:pt idx="5339">
                  <c:v>-0.19599278000000001</c:v>
                </c:pt>
                <c:pt idx="5340">
                  <c:v>-0.22181286</c:v>
                </c:pt>
                <c:pt idx="5341">
                  <c:v>-0.24502402000000001</c:v>
                </c:pt>
                <c:pt idx="5342">
                  <c:v>-0.27110173999999998</c:v>
                </c:pt>
                <c:pt idx="5343">
                  <c:v>-0.29199002000000002</c:v>
                </c:pt>
                <c:pt idx="5344">
                  <c:v>-0.31270946999999999</c:v>
                </c:pt>
                <c:pt idx="5345">
                  <c:v>-0.32722928000000001</c:v>
                </c:pt>
                <c:pt idx="5346">
                  <c:v>-0.33466404999999999</c:v>
                </c:pt>
                <c:pt idx="5347">
                  <c:v>-0.33693904000000002</c:v>
                </c:pt>
                <c:pt idx="5348">
                  <c:v>-0.33496548999999998</c:v>
                </c:pt>
                <c:pt idx="5349">
                  <c:v>-0.32732889999999998</c:v>
                </c:pt>
                <c:pt idx="5350">
                  <c:v>-0.31563046</c:v>
                </c:pt>
                <c:pt idx="5351">
                  <c:v>-0.29825367000000003</c:v>
                </c:pt>
                <c:pt idx="5352">
                  <c:v>-0.27658584000000003</c:v>
                </c:pt>
                <c:pt idx="5353">
                  <c:v>-0.25150072000000001</c:v>
                </c:pt>
                <c:pt idx="5354">
                  <c:v>-0.22762930000000001</c:v>
                </c:pt>
                <c:pt idx="5355">
                  <c:v>-0.20476179</c:v>
                </c:pt>
                <c:pt idx="5356">
                  <c:v>-0.18849529000000001</c:v>
                </c:pt>
                <c:pt idx="5357">
                  <c:v>-0.17585248000000001</c:v>
                </c:pt>
                <c:pt idx="5358">
                  <c:v>-0.16710641000000001</c:v>
                </c:pt>
                <c:pt idx="5359">
                  <c:v>-0.15845492</c:v>
                </c:pt>
                <c:pt idx="5360">
                  <c:v>-0.15731985000000001</c:v>
                </c:pt>
                <c:pt idx="5361">
                  <c:v>-0.15857810999999999</c:v>
                </c:pt>
                <c:pt idx="5362">
                  <c:v>-0.16738510000000001</c:v>
                </c:pt>
                <c:pt idx="5363">
                  <c:v>-0.17628674</c:v>
                </c:pt>
                <c:pt idx="5364">
                  <c:v>-0.18750079</c:v>
                </c:pt>
                <c:pt idx="5365">
                  <c:v>-0.19207485999999999</c:v>
                </c:pt>
                <c:pt idx="5366">
                  <c:v>-0.18963231</c:v>
                </c:pt>
                <c:pt idx="5367">
                  <c:v>-0.18401453000000001</c:v>
                </c:pt>
                <c:pt idx="5368">
                  <c:v>-0.17983872000000001</c:v>
                </c:pt>
                <c:pt idx="5369">
                  <c:v>-0.17607395000000001</c:v>
                </c:pt>
                <c:pt idx="5370">
                  <c:v>-0.18005373999999999</c:v>
                </c:pt>
                <c:pt idx="5371">
                  <c:v>-0.18383499</c:v>
                </c:pt>
                <c:pt idx="5372">
                  <c:v>-0.19225160999999999</c:v>
                </c:pt>
                <c:pt idx="5373">
                  <c:v>-0.19936867999999999</c:v>
                </c:pt>
                <c:pt idx="5374">
                  <c:v>-0.20442483</c:v>
                </c:pt>
                <c:pt idx="5375">
                  <c:v>-0.20714906999999999</c:v>
                </c:pt>
                <c:pt idx="5376">
                  <c:v>-0.20453199999999999</c:v>
                </c:pt>
                <c:pt idx="5377">
                  <c:v>-0.19938205000000001</c:v>
                </c:pt>
                <c:pt idx="5378">
                  <c:v>-0.19270385000000001</c:v>
                </c:pt>
                <c:pt idx="5379">
                  <c:v>-0.18204131000000001</c:v>
                </c:pt>
                <c:pt idx="5380">
                  <c:v>-0.17119291</c:v>
                </c:pt>
                <c:pt idx="5381">
                  <c:v>-0.15297910000000001</c:v>
                </c:pt>
                <c:pt idx="5382">
                  <c:v>-0.13204034000000001</c:v>
                </c:pt>
                <c:pt idx="5383">
                  <c:v>-0.10584004</c:v>
                </c:pt>
                <c:pt idx="5384">
                  <c:v>-8.5126186000000006E-2</c:v>
                </c:pt>
                <c:pt idx="5385">
                  <c:v>-6.4783988000000001E-2</c:v>
                </c:pt>
                <c:pt idx="5386">
                  <c:v>-4.6368797000000003E-2</c:v>
                </c:pt>
                <c:pt idx="5387">
                  <c:v>-2.5410273000000001E-2</c:v>
                </c:pt>
                <c:pt idx="5388">
                  <c:v>-9.4582426999999993E-3</c:v>
                </c:pt>
                <c:pt idx="5389">
                  <c:v>6.1616042000000003E-3</c:v>
                </c:pt>
                <c:pt idx="5390">
                  <c:v>1.7532336999999999E-2</c:v>
                </c:pt>
                <c:pt idx="5391">
                  <c:v>2.7998847E-2</c:v>
                </c:pt>
                <c:pt idx="5392">
                  <c:v>3.4786582000000003E-2</c:v>
                </c:pt>
                <c:pt idx="5393">
                  <c:v>3.9912996999999999E-2</c:v>
                </c:pt>
                <c:pt idx="5394">
                  <c:v>4.4258842999999999E-2</c:v>
                </c:pt>
                <c:pt idx="5395">
                  <c:v>4.9873156000000002E-2</c:v>
                </c:pt>
                <c:pt idx="5396">
                  <c:v>5.3864560999999998E-2</c:v>
                </c:pt>
                <c:pt idx="5397">
                  <c:v>5.9955579000000002E-2</c:v>
                </c:pt>
                <c:pt idx="5398">
                  <c:v>6.1530860999999999E-2</c:v>
                </c:pt>
                <c:pt idx="5399">
                  <c:v>6.2230122999999998E-2</c:v>
                </c:pt>
                <c:pt idx="5400">
                  <c:v>5.9328085000000003E-2</c:v>
                </c:pt>
                <c:pt idx="5401">
                  <c:v>5.4601460999999997E-2</c:v>
                </c:pt>
                <c:pt idx="5402">
                  <c:v>4.9329431E-2</c:v>
                </c:pt>
                <c:pt idx="5403">
                  <c:v>4.4979608999999997E-2</c:v>
                </c:pt>
                <c:pt idx="5404">
                  <c:v>3.9559850000000001E-2</c:v>
                </c:pt>
                <c:pt idx="5405">
                  <c:v>3.5160598000000001E-2</c:v>
                </c:pt>
                <c:pt idx="5406">
                  <c:v>3.1721096999999997E-2</c:v>
                </c:pt>
                <c:pt idx="5407">
                  <c:v>3.3377503000000003E-2</c:v>
                </c:pt>
                <c:pt idx="5408">
                  <c:v>3.1671888000000002E-2</c:v>
                </c:pt>
                <c:pt idx="5409">
                  <c:v>3.5529651000000002E-2</c:v>
                </c:pt>
                <c:pt idx="5410">
                  <c:v>3.9224545E-2</c:v>
                </c:pt>
                <c:pt idx="5411">
                  <c:v>4.7707182000000001E-2</c:v>
                </c:pt>
                <c:pt idx="5412">
                  <c:v>5.6413581999999997E-2</c:v>
                </c:pt>
                <c:pt idx="5413">
                  <c:v>6.9823592000000004E-2</c:v>
                </c:pt>
                <c:pt idx="5414">
                  <c:v>8.1552139999999995E-2</c:v>
                </c:pt>
                <c:pt idx="5415">
                  <c:v>9.1957871999999996E-2</c:v>
                </c:pt>
                <c:pt idx="5416">
                  <c:v>9.8722540999999997E-2</c:v>
                </c:pt>
                <c:pt idx="5417">
                  <c:v>0.1042059</c:v>
                </c:pt>
                <c:pt idx="5418">
                  <c:v>0.10618668000000001</c:v>
                </c:pt>
                <c:pt idx="5419">
                  <c:v>0.10665566999999999</c:v>
                </c:pt>
                <c:pt idx="5420">
                  <c:v>0.10396248</c:v>
                </c:pt>
                <c:pt idx="5421">
                  <c:v>9.9145349999999993E-2</c:v>
                </c:pt>
                <c:pt idx="5422">
                  <c:v>9.3948668999999999E-2</c:v>
                </c:pt>
                <c:pt idx="5423">
                  <c:v>8.9676618999999999E-2</c:v>
                </c:pt>
                <c:pt idx="5424">
                  <c:v>8.4002767000000006E-2</c:v>
                </c:pt>
                <c:pt idx="5425">
                  <c:v>8.1963767000000007E-2</c:v>
                </c:pt>
                <c:pt idx="5426">
                  <c:v>8.3835530000000005E-2</c:v>
                </c:pt>
                <c:pt idx="5427">
                  <c:v>9.2092218000000003E-2</c:v>
                </c:pt>
                <c:pt idx="5428">
                  <c:v>0.10152853000000001</c:v>
                </c:pt>
                <c:pt idx="5429">
                  <c:v>0.11193663</c:v>
                </c:pt>
                <c:pt idx="5430">
                  <c:v>0.12106693</c:v>
                </c:pt>
                <c:pt idx="5431">
                  <c:v>0.13155675</c:v>
                </c:pt>
                <c:pt idx="5432">
                  <c:v>0.14239743999999999</c:v>
                </c:pt>
                <c:pt idx="5433">
                  <c:v>0.16110429000000001</c:v>
                </c:pt>
                <c:pt idx="5434">
                  <c:v>0.17958652999999999</c:v>
                </c:pt>
                <c:pt idx="5435">
                  <c:v>0.20075452999999999</c:v>
                </c:pt>
                <c:pt idx="5436">
                  <c:v>0.21650135000000001</c:v>
                </c:pt>
                <c:pt idx="5437">
                  <c:v>0.23269034999999999</c:v>
                </c:pt>
                <c:pt idx="5438">
                  <c:v>0.24157472999999999</c:v>
                </c:pt>
                <c:pt idx="5439">
                  <c:v>0.24692790000000001</c:v>
                </c:pt>
                <c:pt idx="5440">
                  <c:v>0.24895560999999999</c:v>
                </c:pt>
                <c:pt idx="5441">
                  <c:v>0.24928893999999999</c:v>
                </c:pt>
                <c:pt idx="5442">
                  <c:v>0.24879145</c:v>
                </c:pt>
                <c:pt idx="5443">
                  <c:v>0.2492598</c:v>
                </c:pt>
                <c:pt idx="5444">
                  <c:v>0.25507668999999999</c:v>
                </c:pt>
                <c:pt idx="5445">
                  <c:v>0.27844826</c:v>
                </c:pt>
                <c:pt idx="5446">
                  <c:v>0.28162920000000002</c:v>
                </c:pt>
                <c:pt idx="5447">
                  <c:v>0.28782633000000002</c:v>
                </c:pt>
                <c:pt idx="5448">
                  <c:v>0.30142212000000002</c:v>
                </c:pt>
                <c:pt idx="5449">
                  <c:v>0.30319803000000001</c:v>
                </c:pt>
                <c:pt idx="5450">
                  <c:v>0.30054373000000001</c:v>
                </c:pt>
                <c:pt idx="5451">
                  <c:v>0.29810203000000002</c:v>
                </c:pt>
                <c:pt idx="5452">
                  <c:v>0.29604932</c:v>
                </c:pt>
                <c:pt idx="5453">
                  <c:v>0.29293129000000001</c:v>
                </c:pt>
                <c:pt idx="5454">
                  <c:v>0.29370511999999999</c:v>
                </c:pt>
                <c:pt idx="5455">
                  <c:v>0.29357559999999999</c:v>
                </c:pt>
                <c:pt idx="5456">
                  <c:v>0.29348615</c:v>
                </c:pt>
                <c:pt idx="5457">
                  <c:v>0.29416523</c:v>
                </c:pt>
                <c:pt idx="5458">
                  <c:v>0.29128117999999997</c:v>
                </c:pt>
                <c:pt idx="5459">
                  <c:v>0.28866340000000001</c:v>
                </c:pt>
                <c:pt idx="5460">
                  <c:v>0.28910025</c:v>
                </c:pt>
                <c:pt idx="5461">
                  <c:v>0.28919848999999997</c:v>
                </c:pt>
                <c:pt idx="5462">
                  <c:v>0.28899729000000002</c:v>
                </c:pt>
                <c:pt idx="5463">
                  <c:v>0.28956267000000002</c:v>
                </c:pt>
                <c:pt idx="5464">
                  <c:v>0.28887489</c:v>
                </c:pt>
                <c:pt idx="5465">
                  <c:v>0.29014588000000002</c:v>
                </c:pt>
                <c:pt idx="5466">
                  <c:v>0.28658782999999999</c:v>
                </c:pt>
                <c:pt idx="5467">
                  <c:v>0.28492376000000003</c:v>
                </c:pt>
                <c:pt idx="5468">
                  <c:v>0.28213756000000001</c:v>
                </c:pt>
                <c:pt idx="5469">
                  <c:v>0.27991655999999998</c:v>
                </c:pt>
                <c:pt idx="5470">
                  <c:v>0.27767363</c:v>
                </c:pt>
                <c:pt idx="5471">
                  <c:v>0.27472684000000003</c:v>
                </c:pt>
                <c:pt idx="5472">
                  <c:v>0.27530502000000001</c:v>
                </c:pt>
                <c:pt idx="5473">
                  <c:v>0.27553855999999999</c:v>
                </c:pt>
                <c:pt idx="5474">
                  <c:v>0.27303228000000002</c:v>
                </c:pt>
                <c:pt idx="5475">
                  <c:v>0.27004661000000002</c:v>
                </c:pt>
                <c:pt idx="5476">
                  <c:v>0.27086177</c:v>
                </c:pt>
                <c:pt idx="5477">
                  <c:v>0.27054087999999998</c:v>
                </c:pt>
                <c:pt idx="5478">
                  <c:v>0.27081305</c:v>
                </c:pt>
                <c:pt idx="5479">
                  <c:v>0.27080235000000002</c:v>
                </c:pt>
                <c:pt idx="5480">
                  <c:v>0.27084877000000002</c:v>
                </c:pt>
                <c:pt idx="5481">
                  <c:v>0.27102092999999999</c:v>
                </c:pt>
                <c:pt idx="5482">
                  <c:v>0.27090254000000002</c:v>
                </c:pt>
                <c:pt idx="5483">
                  <c:v>0.27123135999999998</c:v>
                </c:pt>
                <c:pt idx="5484">
                  <c:v>0.27094696000000001</c:v>
                </c:pt>
                <c:pt idx="5485">
                  <c:v>0.27146621999999998</c:v>
                </c:pt>
                <c:pt idx="5486">
                  <c:v>0.27092054999999998</c:v>
                </c:pt>
                <c:pt idx="5487">
                  <c:v>0.27190634000000002</c:v>
                </c:pt>
                <c:pt idx="5488">
                  <c:v>0.26880238000000001</c:v>
                </c:pt>
                <c:pt idx="5489">
                  <c:v>0.26630109000000002</c:v>
                </c:pt>
                <c:pt idx="5490">
                  <c:v>0.26668185999999999</c:v>
                </c:pt>
                <c:pt idx="5491">
                  <c:v>0.26673483999999997</c:v>
                </c:pt>
                <c:pt idx="5492">
                  <c:v>0.26664807000000001</c:v>
                </c:pt>
                <c:pt idx="5493">
                  <c:v>0.26695763</c:v>
                </c:pt>
                <c:pt idx="5494">
                  <c:v>0.26667867000000001</c:v>
                </c:pt>
                <c:pt idx="5495">
                  <c:v>0.26715326</c:v>
                </c:pt>
                <c:pt idx="5496">
                  <c:v>0.26670586000000002</c:v>
                </c:pt>
                <c:pt idx="5497">
                  <c:v>0.26736905</c:v>
                </c:pt>
                <c:pt idx="5498">
                  <c:v>0.26666187000000002</c:v>
                </c:pt>
                <c:pt idx="5499">
                  <c:v>0.26778876000000001</c:v>
                </c:pt>
                <c:pt idx="5500">
                  <c:v>0.26452439</c:v>
                </c:pt>
                <c:pt idx="5501">
                  <c:v>0.26216239000000002</c:v>
                </c:pt>
                <c:pt idx="5502">
                  <c:v>0.26238260000000002</c:v>
                </c:pt>
                <c:pt idx="5503">
                  <c:v>0.26257417</c:v>
                </c:pt>
                <c:pt idx="5504">
                  <c:v>0.26232606000000003</c:v>
                </c:pt>
                <c:pt idx="5505">
                  <c:v>0.26277325000000001</c:v>
                </c:pt>
                <c:pt idx="5506">
                  <c:v>0.26233414999999999</c:v>
                </c:pt>
                <c:pt idx="5507">
                  <c:v>0.26294004999999998</c:v>
                </c:pt>
                <c:pt idx="5508">
                  <c:v>0.26234597999999998</c:v>
                </c:pt>
                <c:pt idx="5509">
                  <c:v>0.26310623</c:v>
                </c:pt>
                <c:pt idx="5510">
                  <c:v>0.2623355</c:v>
                </c:pt>
                <c:pt idx="5511">
                  <c:v>0.26330448000000001</c:v>
                </c:pt>
                <c:pt idx="5512">
                  <c:v>0.26223965999999999</c:v>
                </c:pt>
                <c:pt idx="5513">
                  <c:v>0.26371895000000001</c:v>
                </c:pt>
                <c:pt idx="5514">
                  <c:v>0.26003173000000002</c:v>
                </c:pt>
                <c:pt idx="5515">
                  <c:v>0.25810878999999998</c:v>
                </c:pt>
                <c:pt idx="5516">
                  <c:v>0.25778406999999998</c:v>
                </c:pt>
                <c:pt idx="5517">
                  <c:v>0.25859054999999997</c:v>
                </c:pt>
                <c:pt idx="5518">
                  <c:v>0.25751538000000002</c:v>
                </c:pt>
                <c:pt idx="5519">
                  <c:v>0.25912028999999998</c:v>
                </c:pt>
                <c:pt idx="5520">
                  <c:v>0.25512032000000001</c:v>
                </c:pt>
                <c:pt idx="5521">
                  <c:v>0.25382621999999999</c:v>
                </c:pt>
                <c:pt idx="5522">
                  <c:v>0.25055625999999998</c:v>
                </c:pt>
                <c:pt idx="5523">
                  <c:v>0.24874794</c:v>
                </c:pt>
                <c:pt idx="5524">
                  <c:v>0.24596002</c:v>
                </c:pt>
                <c:pt idx="5525">
                  <c:v>0.24350078999999999</c:v>
                </c:pt>
                <c:pt idx="5526">
                  <c:v>0.24342261000000001</c:v>
                </c:pt>
                <c:pt idx="5527">
                  <c:v>0.24430036999999999</c:v>
                </c:pt>
                <c:pt idx="5528">
                  <c:v>0.24087621000000001</c:v>
                </c:pt>
                <c:pt idx="5529">
                  <c:v>0.23904333999999999</c:v>
                </c:pt>
                <c:pt idx="5530">
                  <c:v>0.23625256</c:v>
                </c:pt>
                <c:pt idx="5531">
                  <c:v>0.23394625999999999</c:v>
                </c:pt>
                <c:pt idx="5532">
                  <c:v>0.23164106000000001</c:v>
                </c:pt>
                <c:pt idx="5533">
                  <c:v>0.22862706999999999</c:v>
                </c:pt>
                <c:pt idx="5534">
                  <c:v>0.22917433000000001</c:v>
                </c:pt>
                <c:pt idx="5535">
                  <c:v>0.22913233999999999</c:v>
                </c:pt>
                <c:pt idx="5536">
                  <c:v>0.22879737</c:v>
                </c:pt>
                <c:pt idx="5537">
                  <c:v>0.22961461999999999</c:v>
                </c:pt>
                <c:pt idx="5538">
                  <c:v>0.22634836</c:v>
                </c:pt>
                <c:pt idx="5539">
                  <c:v>0.22420880000000001</c:v>
                </c:pt>
                <c:pt idx="5540">
                  <c:v>0.2218252</c:v>
                </c:pt>
                <c:pt idx="5541">
                  <c:v>0.21878417</c:v>
                </c:pt>
                <c:pt idx="5542">
                  <c:v>0.21938142999999999</c:v>
                </c:pt>
                <c:pt idx="5543">
                  <c:v>0.21920421000000001</c:v>
                </c:pt>
                <c:pt idx="5544">
                  <c:v>0.21902905</c:v>
                </c:pt>
                <c:pt idx="5545">
                  <c:v>0.21957402000000001</c:v>
                </c:pt>
                <c:pt idx="5546">
                  <c:v>0.21667423999999999</c:v>
                </c:pt>
                <c:pt idx="5547">
                  <c:v>0.21384332</c:v>
                </c:pt>
                <c:pt idx="5548">
                  <c:v>0.21433947</c:v>
                </c:pt>
                <c:pt idx="5549">
                  <c:v>0.21412629999999999</c:v>
                </c:pt>
                <c:pt idx="5550">
                  <c:v>0.21409866</c:v>
                </c:pt>
                <c:pt idx="5551">
                  <c:v>0.21418097999999999</c:v>
                </c:pt>
                <c:pt idx="5552">
                  <c:v>0.21392601999999999</c:v>
                </c:pt>
                <c:pt idx="5553">
                  <c:v>0.21419050000000001</c:v>
                </c:pt>
                <c:pt idx="5554">
                  <c:v>0.21376001</c:v>
                </c:pt>
                <c:pt idx="5555">
                  <c:v>0.21418480000000001</c:v>
                </c:pt>
                <c:pt idx="5556">
                  <c:v>0.21358033000000001</c:v>
                </c:pt>
                <c:pt idx="5557">
                  <c:v>0.21418180000000001</c:v>
                </c:pt>
                <c:pt idx="5558">
                  <c:v>0.21336467000000001</c:v>
                </c:pt>
                <c:pt idx="5559">
                  <c:v>0.21421629</c:v>
                </c:pt>
                <c:pt idx="5560">
                  <c:v>0.21304157000000001</c:v>
                </c:pt>
                <c:pt idx="5561">
                  <c:v>0.21449245</c:v>
                </c:pt>
                <c:pt idx="5562">
                  <c:v>0.21053363</c:v>
                </c:pt>
                <c:pt idx="5563">
                  <c:v>0.2089394</c:v>
                </c:pt>
                <c:pt idx="5564">
                  <c:v>0.20590748</c:v>
                </c:pt>
                <c:pt idx="5565">
                  <c:v>0.20339745000000001</c:v>
                </c:pt>
                <c:pt idx="5566">
                  <c:v>0.20332834999999999</c:v>
                </c:pt>
                <c:pt idx="5567">
                  <c:v>0.20372925</c:v>
                </c:pt>
                <c:pt idx="5568">
                  <c:v>0.20279833999999999</c:v>
                </c:pt>
                <c:pt idx="5569">
                  <c:v>0.20406662</c:v>
                </c:pt>
                <c:pt idx="5570">
                  <c:v>0.20015835000000001</c:v>
                </c:pt>
                <c:pt idx="5571">
                  <c:v>0.19855924</c:v>
                </c:pt>
                <c:pt idx="5572">
                  <c:v>0.19535710000000001</c:v>
                </c:pt>
                <c:pt idx="5573">
                  <c:v>0.19324786999999999</c:v>
                </c:pt>
                <c:pt idx="5574">
                  <c:v>0.19053765</c:v>
                </c:pt>
                <c:pt idx="5575">
                  <c:v>0.18772908999999999</c:v>
                </c:pt>
                <c:pt idx="5576">
                  <c:v>0.18784145999999999</c:v>
                </c:pt>
                <c:pt idx="5577">
                  <c:v>0.18804725</c:v>
                </c:pt>
                <c:pt idx="5578">
                  <c:v>0.18721093</c:v>
                </c:pt>
                <c:pt idx="5579">
                  <c:v>0.18836264999999999</c:v>
                </c:pt>
                <c:pt idx="5580">
                  <c:v>0.18446865000000001</c:v>
                </c:pt>
                <c:pt idx="5581">
                  <c:v>0.18284117</c:v>
                </c:pt>
                <c:pt idx="5582">
                  <c:v>0.17954348000000001</c:v>
                </c:pt>
                <c:pt idx="5583">
                  <c:v>0.17755591000000001</c:v>
                </c:pt>
                <c:pt idx="5584">
                  <c:v>0.17451054999999999</c:v>
                </c:pt>
                <c:pt idx="5585">
                  <c:v>0.1723037</c:v>
                </c:pt>
                <c:pt idx="5586">
                  <c:v>0.16943958000000001</c:v>
                </c:pt>
                <c:pt idx="5587">
                  <c:v>0.16705075999999999</c:v>
                </c:pt>
                <c:pt idx="5588">
                  <c:v>0.16435045000000001</c:v>
                </c:pt>
                <c:pt idx="5589">
                  <c:v>0.16178207</c:v>
                </c:pt>
                <c:pt idx="5590">
                  <c:v>0.1592565</c:v>
                </c:pt>
                <c:pt idx="5591">
                  <c:v>0.15648194000000001</c:v>
                </c:pt>
                <c:pt idx="5592">
                  <c:v>0.15417911000000001</c:v>
                </c:pt>
                <c:pt idx="5593">
                  <c:v>0.15111403000000001</c:v>
                </c:pt>
                <c:pt idx="5594">
                  <c:v>0.14919225999999999</c:v>
                </c:pt>
                <c:pt idx="5595">
                  <c:v>0.14546792</c:v>
                </c:pt>
                <c:pt idx="5596">
                  <c:v>0.14638401000000001</c:v>
                </c:pt>
                <c:pt idx="5597">
                  <c:v>0.14559138999999999</c:v>
                </c:pt>
                <c:pt idx="5598">
                  <c:v>0.14574144999999999</c:v>
                </c:pt>
                <c:pt idx="5599">
                  <c:v>0.14546814999999999</c:v>
                </c:pt>
                <c:pt idx="5600">
                  <c:v>0.14511483</c:v>
                </c:pt>
                <c:pt idx="5601">
                  <c:v>0.14549039999999999</c:v>
                </c:pt>
                <c:pt idx="5602">
                  <c:v>0.14240631000000001</c:v>
                </c:pt>
                <c:pt idx="5603">
                  <c:v>0.13944903</c:v>
                </c:pt>
                <c:pt idx="5604">
                  <c:v>0.13967300999999999</c:v>
                </c:pt>
                <c:pt idx="5605">
                  <c:v>0.13946653000000001</c:v>
                </c:pt>
                <c:pt idx="5606">
                  <c:v>0.13893526</c:v>
                </c:pt>
                <c:pt idx="5607">
                  <c:v>0.13948811999999999</c:v>
                </c:pt>
                <c:pt idx="5608">
                  <c:v>0.13611540999999999</c:v>
                </c:pt>
                <c:pt idx="5609">
                  <c:v>0.13357267</c:v>
                </c:pt>
                <c:pt idx="5610">
                  <c:v>0.13138891</c:v>
                </c:pt>
                <c:pt idx="5611">
                  <c:v>0.12559055999999999</c:v>
                </c:pt>
                <c:pt idx="5612">
                  <c:v>0.1226009</c:v>
                </c:pt>
                <c:pt idx="5613">
                  <c:v>0.12367925</c:v>
                </c:pt>
                <c:pt idx="5614">
                  <c:v>0.11981579000000001</c:v>
                </c:pt>
                <c:pt idx="5615">
                  <c:v>0.11780876999999999</c:v>
                </c:pt>
                <c:pt idx="5616">
                  <c:v>0.11471848</c:v>
                </c:pt>
                <c:pt idx="5617">
                  <c:v>0.11217939</c:v>
                </c:pt>
                <c:pt idx="5618">
                  <c:v>0.10956652</c:v>
                </c:pt>
                <c:pt idx="5619">
                  <c:v>0.10637533</c:v>
                </c:pt>
                <c:pt idx="5620">
                  <c:v>0.10646239</c:v>
                </c:pt>
                <c:pt idx="5621">
                  <c:v>0.10660688</c:v>
                </c:pt>
                <c:pt idx="5622">
                  <c:v>0.10334142</c:v>
                </c:pt>
                <c:pt idx="5623">
                  <c:v>0.10076828</c:v>
                </c:pt>
                <c:pt idx="5624">
                  <c:v>9.8137918000000005E-2</c:v>
                </c:pt>
                <c:pt idx="5625">
                  <c:v>9.5072839000000006E-2</c:v>
                </c:pt>
                <c:pt idx="5626">
                  <c:v>9.2946110999999998E-2</c:v>
                </c:pt>
                <c:pt idx="5627">
                  <c:v>8.9130678000000005E-2</c:v>
                </c:pt>
                <c:pt idx="5628">
                  <c:v>8.9912471999999993E-2</c:v>
                </c:pt>
                <c:pt idx="5629">
                  <c:v>8.8961271999999994E-2</c:v>
                </c:pt>
                <c:pt idx="5630">
                  <c:v>8.9044418E-2</c:v>
                </c:pt>
                <c:pt idx="5631">
                  <c:v>8.8524270000000002E-2</c:v>
                </c:pt>
                <c:pt idx="5632">
                  <c:v>8.8240089999999993E-2</c:v>
                </c:pt>
                <c:pt idx="5633">
                  <c:v>8.8055416999999997E-2</c:v>
                </c:pt>
                <c:pt idx="5634">
                  <c:v>8.7366466000000004E-2</c:v>
                </c:pt>
                <c:pt idx="5635">
                  <c:v>8.7773166E-2</c:v>
                </c:pt>
                <c:pt idx="5636">
                  <c:v>8.4373803999999997E-2</c:v>
                </c:pt>
                <c:pt idx="5637">
                  <c:v>8.1461196999999999E-2</c:v>
                </c:pt>
                <c:pt idx="5638">
                  <c:v>8.1288402999999995E-2</c:v>
                </c:pt>
                <c:pt idx="5639">
                  <c:v>8.1387632000000001E-2</c:v>
                </c:pt>
                <c:pt idx="5640">
                  <c:v>7.8174463999999999E-2</c:v>
                </c:pt>
                <c:pt idx="5641">
                  <c:v>7.5059170999999994E-2</c:v>
                </c:pt>
                <c:pt idx="5642">
                  <c:v>7.5086724999999993E-2</c:v>
                </c:pt>
                <c:pt idx="5643">
                  <c:v>7.4768914000000006E-2</c:v>
                </c:pt>
                <c:pt idx="5644">
                  <c:v>7.3989422999999999E-2</c:v>
                </c:pt>
                <c:pt idx="5645">
                  <c:v>7.4495264000000005E-2</c:v>
                </c:pt>
                <c:pt idx="5646">
                  <c:v>7.0767356000000003E-2</c:v>
                </c:pt>
                <c:pt idx="5647">
                  <c:v>6.8369980999999996E-2</c:v>
                </c:pt>
                <c:pt idx="5648">
                  <c:v>6.5378896000000006E-2</c:v>
                </c:pt>
                <c:pt idx="5649">
                  <c:v>6.2426941999999999E-2</c:v>
                </c:pt>
                <c:pt idx="5650">
                  <c:v>5.9973922999999998E-2</c:v>
                </c:pt>
                <c:pt idx="5651">
                  <c:v>5.6254021000000001E-2</c:v>
                </c:pt>
                <c:pt idx="5652">
                  <c:v>5.6707609999999999E-2</c:v>
                </c:pt>
                <c:pt idx="5653">
                  <c:v>5.5870096000000001E-2</c:v>
                </c:pt>
                <c:pt idx="5654">
                  <c:v>5.5579986999999997E-2</c:v>
                </c:pt>
                <c:pt idx="5655">
                  <c:v>5.5255468000000002E-2</c:v>
                </c:pt>
                <c:pt idx="5656">
                  <c:v>5.4435920999999998E-2</c:v>
                </c:pt>
                <c:pt idx="5657">
                  <c:v>5.4821485000000003E-2</c:v>
                </c:pt>
                <c:pt idx="5658">
                  <c:v>5.1125464000000002E-2</c:v>
                </c:pt>
                <c:pt idx="5659">
                  <c:v>4.8533778999999999E-2</c:v>
                </c:pt>
                <c:pt idx="5660">
                  <c:v>4.5689493999999997E-2</c:v>
                </c:pt>
                <c:pt idx="5661">
                  <c:v>4.2261694000000002E-2</c:v>
                </c:pt>
                <c:pt idx="5662">
                  <c:v>4.2238561000000001E-2</c:v>
                </c:pt>
                <c:pt idx="5663">
                  <c:v>4.2038249999999999E-2</c:v>
                </c:pt>
                <c:pt idx="5664">
                  <c:v>3.8772209000000002E-2</c:v>
                </c:pt>
                <c:pt idx="5665">
                  <c:v>3.5711565000000001E-2</c:v>
                </c:pt>
                <c:pt idx="5666">
                  <c:v>3.329244E-2</c:v>
                </c:pt>
                <c:pt idx="5667">
                  <c:v>2.9309108E-2</c:v>
                </c:pt>
                <c:pt idx="5668">
                  <c:v>2.9920110999999999E-2</c:v>
                </c:pt>
                <c:pt idx="5669">
                  <c:v>2.8681410000000001E-2</c:v>
                </c:pt>
                <c:pt idx="5670">
                  <c:v>2.8732625000000001E-2</c:v>
                </c:pt>
                <c:pt idx="5671">
                  <c:v>2.7713055E-2</c:v>
                </c:pt>
                <c:pt idx="5672">
                  <c:v>2.7816336000000001E-2</c:v>
                </c:pt>
                <c:pt idx="5673">
                  <c:v>2.4613222000000001E-2</c:v>
                </c:pt>
                <c:pt idx="5674">
                  <c:v>2.0795554000000001E-2</c:v>
                </c:pt>
                <c:pt idx="5675">
                  <c:v>2.1676521000000001E-2</c:v>
                </c:pt>
                <c:pt idx="5676">
                  <c:v>1.7732765000000001E-2</c:v>
                </c:pt>
                <c:pt idx="5677">
                  <c:v>1.4709290999999999E-2</c:v>
                </c:pt>
                <c:pt idx="5678">
                  <c:v>1.4616795E-2</c:v>
                </c:pt>
                <c:pt idx="5679">
                  <c:v>1.1798940000000001E-2</c:v>
                </c:pt>
                <c:pt idx="5680">
                  <c:v>7.3849353000000001E-3</c:v>
                </c:pt>
                <c:pt idx="5681">
                  <c:v>8.9437275999999996E-3</c:v>
                </c:pt>
                <c:pt idx="5682">
                  <c:v>4.0312595999999999E-3</c:v>
                </c:pt>
                <c:pt idx="5683">
                  <c:v>2.3607464000000001E-3</c:v>
                </c:pt>
                <c:pt idx="5684">
                  <c:v>-1.7470236000000001E-3</c:v>
                </c:pt>
                <c:pt idx="5685">
                  <c:v>-3.9063797000000004E-3</c:v>
                </c:pt>
                <c:pt idx="5686">
                  <c:v>-7.6909782999999999E-3</c:v>
                </c:pt>
                <c:pt idx="5687">
                  <c:v>-1.0119937000000001E-2</c:v>
                </c:pt>
                <c:pt idx="5688">
                  <c:v>-1.3705414000000001E-2</c:v>
                </c:pt>
                <c:pt idx="5689">
                  <c:v>-1.6325811999999999E-2</c:v>
                </c:pt>
                <c:pt idx="5690">
                  <c:v>-1.9764996E-2</c:v>
                </c:pt>
                <c:pt idx="5691">
                  <c:v>-2.2539964999999999E-2</c:v>
                </c:pt>
                <c:pt idx="5692">
                  <c:v>-2.5859300000000002E-2</c:v>
                </c:pt>
                <c:pt idx="5693">
                  <c:v>-2.8770217000000001E-2</c:v>
                </c:pt>
                <c:pt idx="5694">
                  <c:v>-3.1982550999999998E-2</c:v>
                </c:pt>
                <c:pt idx="5695">
                  <c:v>-3.5021755000000002E-2</c:v>
                </c:pt>
                <c:pt idx="5696">
                  <c:v>-3.8130267000000002E-2</c:v>
                </c:pt>
                <c:pt idx="5697">
                  <c:v>-4.1299556000000001E-2</c:v>
                </c:pt>
                <c:pt idx="5698">
                  <c:v>-4.4297054000000002E-2</c:v>
                </c:pt>
                <c:pt idx="5699">
                  <c:v>-4.7610996000000003E-2</c:v>
                </c:pt>
                <c:pt idx="5700">
                  <c:v>-5.0472651E-2</c:v>
                </c:pt>
                <c:pt idx="5701">
                  <c:v>-5.3973114000000003E-2</c:v>
                </c:pt>
                <c:pt idx="5702">
                  <c:v>-5.6626238000000002E-2</c:v>
                </c:pt>
                <c:pt idx="5703">
                  <c:v>-6.0453771000000003E-2</c:v>
                </c:pt>
                <c:pt idx="5704">
                  <c:v>-6.2557143999999995E-2</c:v>
                </c:pt>
                <c:pt idx="5705">
                  <c:v>-6.9126241000000005E-2</c:v>
                </c:pt>
                <c:pt idx="5706">
                  <c:v>-7.4341398000000003E-2</c:v>
                </c:pt>
                <c:pt idx="5707">
                  <c:v>-7.9916598000000005E-2</c:v>
                </c:pt>
                <c:pt idx="5708">
                  <c:v>-8.6149539999999997E-2</c:v>
                </c:pt>
                <c:pt idx="5709">
                  <c:v>-8.8641624000000002E-2</c:v>
                </c:pt>
                <c:pt idx="5710">
                  <c:v>-9.2151809000000001E-2</c:v>
                </c:pt>
                <c:pt idx="5711">
                  <c:v>-9.5228034000000003E-2</c:v>
                </c:pt>
                <c:pt idx="5712">
                  <c:v>-9.8423147000000002E-2</c:v>
                </c:pt>
                <c:pt idx="5713">
                  <c:v>-0.1017508</c:v>
                </c:pt>
                <c:pt idx="5714">
                  <c:v>-0.10476022</c:v>
                </c:pt>
                <c:pt idx="5715">
                  <c:v>-0.108282</c:v>
                </c:pt>
                <c:pt idx="5716">
                  <c:v>-0.11112521</c:v>
                </c:pt>
                <c:pt idx="5717">
                  <c:v>-0.11485106</c:v>
                </c:pt>
                <c:pt idx="5718">
                  <c:v>-0.11748347000000001</c:v>
                </c:pt>
                <c:pt idx="5719">
                  <c:v>-0.12152188999999999</c:v>
                </c:pt>
                <c:pt idx="5720">
                  <c:v>-0.12365056000000001</c:v>
                </c:pt>
                <c:pt idx="5721">
                  <c:v>-0.13032073</c:v>
                </c:pt>
                <c:pt idx="5722">
                  <c:v>-0.13586835</c:v>
                </c:pt>
                <c:pt idx="5723">
                  <c:v>-0.13917328000000001</c:v>
                </c:pt>
                <c:pt idx="5724">
                  <c:v>-0.14202326000000001</c:v>
                </c:pt>
                <c:pt idx="5725">
                  <c:v>-0.14605592000000001</c:v>
                </c:pt>
                <c:pt idx="5726">
                  <c:v>-0.14816710999999999</c:v>
                </c:pt>
                <c:pt idx="5727">
                  <c:v>-0.15506006999999999</c:v>
                </c:pt>
                <c:pt idx="5728">
                  <c:v>-0.16019818999999999</c:v>
                </c:pt>
                <c:pt idx="5729">
                  <c:v>-0.16616826000000001</c:v>
                </c:pt>
                <c:pt idx="5730">
                  <c:v>-0.17226172000000001</c:v>
                </c:pt>
                <c:pt idx="5731">
                  <c:v>-0.17521167000000001</c:v>
                </c:pt>
                <c:pt idx="5732">
                  <c:v>-0.17851754</c:v>
                </c:pt>
                <c:pt idx="5733">
                  <c:v>-0.18212666999999999</c:v>
                </c:pt>
                <c:pt idx="5734">
                  <c:v>-0.18502905</c:v>
                </c:pt>
                <c:pt idx="5735">
                  <c:v>-0.18900513999999999</c:v>
                </c:pt>
                <c:pt idx="5736">
                  <c:v>-0.19156312</c:v>
                </c:pt>
                <c:pt idx="5737">
                  <c:v>-0.19598333000000001</c:v>
                </c:pt>
                <c:pt idx="5738">
                  <c:v>-0.19789035999999999</c:v>
                </c:pt>
                <c:pt idx="5739">
                  <c:v>-0.20513584000000001</c:v>
                </c:pt>
                <c:pt idx="5740">
                  <c:v>-0.21016725</c:v>
                </c:pt>
                <c:pt idx="5741">
                  <c:v>-0.21462329999999999</c:v>
                </c:pt>
                <c:pt idx="5742">
                  <c:v>-0.21408580999999999</c:v>
                </c:pt>
                <c:pt idx="5743">
                  <c:v>-0.21818317000000001</c:v>
                </c:pt>
                <c:pt idx="5744">
                  <c:v>-0.22405314000000001</c:v>
                </c:pt>
                <c:pt idx="5745">
                  <c:v>-0.22986670000000001</c:v>
                </c:pt>
                <c:pt idx="5746">
                  <c:v>-0.23609735000000001</c:v>
                </c:pt>
                <c:pt idx="5747">
                  <c:v>-0.23947309</c:v>
                </c:pt>
                <c:pt idx="5748">
                  <c:v>-0.24032438</c:v>
                </c:pt>
                <c:pt idx="5749">
                  <c:v>-0.24087522</c:v>
                </c:pt>
                <c:pt idx="5750">
                  <c:v>-0.24481745999999999</c:v>
                </c:pt>
                <c:pt idx="5751">
                  <c:v>-0.24831065999999999</c:v>
                </c:pt>
                <c:pt idx="5752">
                  <c:v>-0.25127733000000002</c:v>
                </c:pt>
                <c:pt idx="5753">
                  <c:v>-0.25761932999999998</c:v>
                </c:pt>
                <c:pt idx="5754">
                  <c:v>-0.26390422000000002</c:v>
                </c:pt>
                <c:pt idx="5755">
                  <c:v>-0.26690567999999998</c:v>
                </c:pt>
                <c:pt idx="5756">
                  <c:v>-0.27054893000000002</c:v>
                </c:pt>
                <c:pt idx="5757">
                  <c:v>-0.27410931999999999</c:v>
                </c:pt>
                <c:pt idx="5758">
                  <c:v>-0.27744711</c:v>
                </c:pt>
                <c:pt idx="5759">
                  <c:v>-0.28125894000000001</c:v>
                </c:pt>
                <c:pt idx="5760">
                  <c:v>-0.28441433999999999</c:v>
                </c:pt>
                <c:pt idx="5761">
                  <c:v>-0.28841586000000002</c:v>
                </c:pt>
                <c:pt idx="5762">
                  <c:v>-0.29142198000000002</c:v>
                </c:pt>
                <c:pt idx="5763">
                  <c:v>-0.29559725999999997</c:v>
                </c:pt>
                <c:pt idx="5764">
                  <c:v>-0.29845775000000002</c:v>
                </c:pt>
                <c:pt idx="5765">
                  <c:v>-0.30281443000000002</c:v>
                </c:pt>
                <c:pt idx="5766">
                  <c:v>-0.30550919999999998</c:v>
                </c:pt>
                <c:pt idx="5767">
                  <c:v>-0.31008497000000002</c:v>
                </c:pt>
                <c:pt idx="5768">
                  <c:v>-0.31254686999999998</c:v>
                </c:pt>
                <c:pt idx="5769">
                  <c:v>-0.31747164</c:v>
                </c:pt>
                <c:pt idx="5770">
                  <c:v>-0.31938371999999998</c:v>
                </c:pt>
                <c:pt idx="5771">
                  <c:v>-0.32700831000000002</c:v>
                </c:pt>
                <c:pt idx="5772">
                  <c:v>-0.33224373000000001</c:v>
                </c:pt>
                <c:pt idx="5773">
                  <c:v>-0.33666617999999998</c:v>
                </c:pt>
                <c:pt idx="5774">
                  <c:v>-0.33885621999999999</c:v>
                </c:pt>
                <c:pt idx="5775">
                  <c:v>-0.34639006999999999</c:v>
                </c:pt>
                <c:pt idx="5776">
                  <c:v>-0.35169266999999999</c:v>
                </c:pt>
                <c:pt idx="5777">
                  <c:v>-0.35617936</c:v>
                </c:pt>
                <c:pt idx="5778">
                  <c:v>-0.35828342000000002</c:v>
                </c:pt>
                <c:pt idx="5779">
                  <c:v>-0.36608763</c:v>
                </c:pt>
                <c:pt idx="5780">
                  <c:v>-0.37090161999999999</c:v>
                </c:pt>
                <c:pt idx="5781">
                  <c:v>-0.37814094999999998</c:v>
                </c:pt>
                <c:pt idx="5782">
                  <c:v>-0.38332768</c:v>
                </c:pt>
                <c:pt idx="5783">
                  <c:v>-0.39029951000000002</c:v>
                </c:pt>
                <c:pt idx="5784">
                  <c:v>-0.39575869000000002</c:v>
                </c:pt>
                <c:pt idx="5785">
                  <c:v>-0.40248404999999998</c:v>
                </c:pt>
                <c:pt idx="5786">
                  <c:v>-0.40825583999999998</c:v>
                </c:pt>
                <c:pt idx="5787">
                  <c:v>-0.41460787999999998</c:v>
                </c:pt>
                <c:pt idx="5788">
                  <c:v>-0.42103637999999999</c:v>
                </c:pt>
                <c:pt idx="5789">
                  <c:v>-0.42457876999999999</c:v>
                </c:pt>
                <c:pt idx="5790">
                  <c:v>-0.42805527999999998</c:v>
                </c:pt>
                <c:pt idx="5791">
                  <c:v>-0.43240627999999998</c:v>
                </c:pt>
                <c:pt idx="5792">
                  <c:v>-0.43533571999999998</c:v>
                </c:pt>
                <c:pt idx="5793">
                  <c:v>-0.44021702000000001</c:v>
                </c:pt>
                <c:pt idx="5794">
                  <c:v>-0.44259150000000003</c:v>
                </c:pt>
                <c:pt idx="5795">
                  <c:v>-0.44829792000000002</c:v>
                </c:pt>
                <c:pt idx="5796">
                  <c:v>-0.44769457000000001</c:v>
                </c:pt>
                <c:pt idx="5797">
                  <c:v>-0.45062918000000002</c:v>
                </c:pt>
                <c:pt idx="5798">
                  <c:v>-0.45062993000000001</c:v>
                </c:pt>
                <c:pt idx="5799">
                  <c:v>-0.45326622</c:v>
                </c:pt>
                <c:pt idx="5800">
                  <c:v>-0.45347007</c:v>
                </c:pt>
                <c:pt idx="5801">
                  <c:v>-0.45603825999999997</c:v>
                </c:pt>
                <c:pt idx="5802">
                  <c:v>-0.45615202999999999</c:v>
                </c:pt>
                <c:pt idx="5803">
                  <c:v>-0.46078880999999999</c:v>
                </c:pt>
                <c:pt idx="5804">
                  <c:v>-0.46683156999999997</c:v>
                </c:pt>
                <c:pt idx="5805">
                  <c:v>-0.47354171</c:v>
                </c:pt>
                <c:pt idx="5806">
                  <c:v>-0.47948470999999998</c:v>
                </c:pt>
                <c:pt idx="5807">
                  <c:v>-0.48614244000000001</c:v>
                </c:pt>
                <c:pt idx="5808">
                  <c:v>-0.49226613000000002</c:v>
                </c:pt>
                <c:pt idx="5809">
                  <c:v>-0.49865768999999999</c:v>
                </c:pt>
                <c:pt idx="5810">
                  <c:v>-0.50534051999999996</c:v>
                </c:pt>
                <c:pt idx="5811">
                  <c:v>-0.50902683999999998</c:v>
                </c:pt>
                <c:pt idx="5812">
                  <c:v>-0.51262878999999995</c:v>
                </c:pt>
                <c:pt idx="5813">
                  <c:v>-0.51732208999999996</c:v>
                </c:pt>
                <c:pt idx="5814">
                  <c:v>-0.51996772999999996</c:v>
                </c:pt>
                <c:pt idx="5815">
                  <c:v>-0.52771217999999998</c:v>
                </c:pt>
                <c:pt idx="5816">
                  <c:v>-0.53321733000000004</c:v>
                </c:pt>
                <c:pt idx="5817">
                  <c:v>-0.54020212999999995</c:v>
                </c:pt>
                <c:pt idx="5818">
                  <c:v>-0.54650902000000001</c:v>
                </c:pt>
                <c:pt idx="5819">
                  <c:v>-0.55062407000000002</c:v>
                </c:pt>
                <c:pt idx="5820">
                  <c:v>-0.55406403999999998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2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5</v>
      </c>
      <c r="C1" s="1" t="s">
        <v>4</v>
      </c>
      <c r="D1" s="1" t="s">
        <v>1</v>
      </c>
      <c r="E1" s="1" t="s">
        <v>6</v>
      </c>
      <c r="F1" s="1" t="str">
        <f>CONCATENATE($E$1,B1)</f>
        <v xml:space="preserve">80226E02-GL0  N180E-VEL-FIL </v>
      </c>
      <c r="G1" s="1" t="str">
        <f t="shared" ref="G1:H1" si="0">CONCATENATE($E$1,C1)</f>
        <v xml:space="preserve">80226E02-GL0  DOWN-VEL-FIL  </v>
      </c>
      <c r="H1" s="1" t="str">
        <f t="shared" si="0"/>
        <v xml:space="preserve">80226E02-GL0  N090E-VEL-FIL </v>
      </c>
      <c r="I1" s="1" t="s">
        <v>3</v>
      </c>
      <c r="J1" s="1" t="s">
        <v>2</v>
      </c>
      <c r="K1" s="2"/>
    </row>
    <row r="2" spans="1:11" x14ac:dyDescent="0.15">
      <c r="A2" s="1">
        <v>0</v>
      </c>
      <c r="B2" s="1">
        <v>-5.5046870000000005E-4</v>
      </c>
      <c r="C2" s="1">
        <v>8.5629819999999995E-2</v>
      </c>
      <c r="D2" s="1">
        <v>1.5909382999999999E-2</v>
      </c>
    </row>
    <row r="3" spans="1:11" x14ac:dyDescent="0.15">
      <c r="A3" s="1">
        <v>0.01</v>
      </c>
      <c r="B3" s="1">
        <v>-6.4054835999999998E-4</v>
      </c>
      <c r="C3" s="1">
        <v>8.6613170000000003E-2</v>
      </c>
      <c r="D3" s="1">
        <v>1.647038E-2</v>
      </c>
    </row>
    <row r="4" spans="1:11" x14ac:dyDescent="0.15">
      <c r="A4" s="1">
        <v>0.02</v>
      </c>
      <c r="B4" s="1">
        <v>-8.8093274000000004E-4</v>
      </c>
      <c r="C4" s="1">
        <v>8.7419645000000004E-2</v>
      </c>
      <c r="D4" s="1">
        <v>1.6859869999999999E-2</v>
      </c>
    </row>
    <row r="5" spans="1:11" x14ac:dyDescent="0.15">
      <c r="A5" s="1">
        <v>0.03</v>
      </c>
      <c r="B5" s="1">
        <v>-9.7300539000000005E-4</v>
      </c>
      <c r="C5" s="1">
        <v>8.8411694999999998E-2</v>
      </c>
      <c r="D5" s="1">
        <v>1.7428814000000001E-2</v>
      </c>
    </row>
    <row r="6" spans="1:11" x14ac:dyDescent="0.15">
      <c r="A6" s="1">
        <v>0.04</v>
      </c>
      <c r="B6" s="1">
        <v>-1.21667E-3</v>
      </c>
      <c r="C6" s="1">
        <v>8.9224108999999996E-2</v>
      </c>
      <c r="D6" s="1">
        <v>1.7824257999999999E-2</v>
      </c>
    </row>
    <row r="7" spans="1:11" x14ac:dyDescent="0.15">
      <c r="A7" s="1">
        <v>0.05</v>
      </c>
      <c r="B7" s="1">
        <v>-1.310741E-3</v>
      </c>
      <c r="C7" s="1">
        <v>9.0224843999999998E-2</v>
      </c>
      <c r="D7" s="1">
        <v>1.8401225E-2</v>
      </c>
    </row>
    <row r="8" spans="1:11" x14ac:dyDescent="0.15">
      <c r="A8" s="1">
        <v>0.06</v>
      </c>
      <c r="B8" s="1">
        <v>-1.5577144999999999E-3</v>
      </c>
      <c r="C8" s="1">
        <v>9.1043255000000003E-2</v>
      </c>
      <c r="D8" s="1">
        <v>1.8802652E-2</v>
      </c>
    </row>
    <row r="9" spans="1:11" x14ac:dyDescent="0.15">
      <c r="A9" s="1">
        <v>7.0000000000000007E-2</v>
      </c>
      <c r="B9" s="1">
        <v>-1.6537886E-3</v>
      </c>
      <c r="C9" s="1">
        <v>9.2052630999999996E-2</v>
      </c>
      <c r="D9" s="1">
        <v>1.9387716999999999E-2</v>
      </c>
    </row>
    <row r="10" spans="1:11" x14ac:dyDescent="0.15">
      <c r="A10" s="1">
        <v>0.08</v>
      </c>
      <c r="B10" s="1">
        <v>-1.9040998999999999E-3</v>
      </c>
      <c r="C10" s="1">
        <v>9.2877133000000001E-2</v>
      </c>
      <c r="D10" s="1">
        <v>1.9795154999999998E-2</v>
      </c>
    </row>
    <row r="11" spans="1:11" x14ac:dyDescent="0.15">
      <c r="A11" s="1">
        <v>0.09</v>
      </c>
      <c r="B11" s="1">
        <v>-2.0021815999999998E-3</v>
      </c>
      <c r="C11" s="1">
        <v>9.3895060000000002E-2</v>
      </c>
      <c r="D11" s="1">
        <v>2.0388397999999999E-2</v>
      </c>
    </row>
    <row r="12" spans="1:11" x14ac:dyDescent="0.15">
      <c r="A12" s="1">
        <v>0.1</v>
      </c>
      <c r="B12" s="1">
        <v>-2.2558601000000002E-3</v>
      </c>
      <c r="C12" s="1">
        <v>9.4725801999999998E-2</v>
      </c>
      <c r="D12" s="1">
        <v>2.0801871999999999E-2</v>
      </c>
    </row>
    <row r="13" spans="1:11" x14ac:dyDescent="0.15">
      <c r="A13" s="1">
        <v>0.11</v>
      </c>
      <c r="B13" s="1">
        <v>-2.3559532000000001E-3</v>
      </c>
      <c r="C13" s="1">
        <v>9.5752122999999995E-2</v>
      </c>
      <c r="D13" s="1">
        <v>2.1403372E-2</v>
      </c>
    </row>
    <row r="14" spans="1:11" x14ac:dyDescent="0.15">
      <c r="A14" s="1">
        <v>0.12</v>
      </c>
      <c r="B14" s="1">
        <v>-2.6130285E-3</v>
      </c>
      <c r="C14" s="1">
        <v>9.6589335999999998E-2</v>
      </c>
      <c r="D14" s="1">
        <v>2.1822909000000001E-2</v>
      </c>
    </row>
    <row r="15" spans="1:11" x14ac:dyDescent="0.15">
      <c r="A15" s="1">
        <v>0.13</v>
      </c>
      <c r="B15" s="1">
        <v>-2.7151366000000001E-3</v>
      </c>
      <c r="C15" s="1">
        <v>9.7623794E-2</v>
      </c>
      <c r="D15" s="1">
        <v>2.2432746999999999E-2</v>
      </c>
    </row>
    <row r="16" spans="1:11" x14ac:dyDescent="0.15">
      <c r="A16" s="1">
        <v>0.14000000000000001</v>
      </c>
      <c r="B16" s="1">
        <v>-2.9756386999999999E-3</v>
      </c>
      <c r="C16" s="1">
        <v>9.8467831000000006E-2</v>
      </c>
      <c r="D16" s="1">
        <v>2.2858368E-2</v>
      </c>
    </row>
    <row r="17" spans="1:4" x14ac:dyDescent="0.15">
      <c r="A17" s="1">
        <v>0.15</v>
      </c>
      <c r="B17" s="1">
        <v>-3.0797645000000002E-3</v>
      </c>
      <c r="C17" s="1">
        <v>9.9510013999999994E-2</v>
      </c>
      <c r="D17" s="1">
        <v>2.3476627999999999E-2</v>
      </c>
    </row>
    <row r="18" spans="1:4" x14ac:dyDescent="0.15">
      <c r="A18" s="1">
        <v>0.16</v>
      </c>
      <c r="B18" s="1">
        <v>-3.3437240000000002E-3</v>
      </c>
      <c r="C18" s="1">
        <v>0.10036143</v>
      </c>
      <c r="D18" s="1">
        <v>2.3908355999999999E-2</v>
      </c>
    </row>
    <row r="19" spans="1:4" x14ac:dyDescent="0.15">
      <c r="A19" s="1">
        <v>0.17</v>
      </c>
      <c r="B19" s="1">
        <v>-3.4498698999999998E-3</v>
      </c>
      <c r="C19" s="1">
        <v>0.10141066999999999</v>
      </c>
      <c r="D19" s="1">
        <v>2.4535121E-2</v>
      </c>
    </row>
    <row r="20" spans="1:4" x14ac:dyDescent="0.15">
      <c r="A20" s="1">
        <v>0.18</v>
      </c>
      <c r="B20" s="1">
        <v>-3.7173175000000001E-3</v>
      </c>
      <c r="C20" s="1">
        <v>0.10227032</v>
      </c>
      <c r="D20" s="1">
        <v>2.4972973999999998E-2</v>
      </c>
    </row>
    <row r="21" spans="1:4" x14ac:dyDescent="0.15">
      <c r="A21" s="1">
        <v>0.19</v>
      </c>
      <c r="B21" s="1">
        <v>-3.8254852000000001E-3</v>
      </c>
      <c r="C21" s="1">
        <v>0.10332557000000001</v>
      </c>
      <c r="D21" s="1">
        <v>2.5608333E-2</v>
      </c>
    </row>
    <row r="22" spans="1:4" x14ac:dyDescent="0.15">
      <c r="A22" s="1">
        <v>0.2</v>
      </c>
      <c r="B22" s="1">
        <v>-4.0964523999999997E-3</v>
      </c>
      <c r="C22" s="1">
        <v>0.10419485000000001</v>
      </c>
      <c r="D22" s="1">
        <v>2.6052328E-2</v>
      </c>
    </row>
    <row r="23" spans="1:4" x14ac:dyDescent="0.15">
      <c r="A23" s="1">
        <v>0.21</v>
      </c>
      <c r="B23" s="1">
        <v>-4.2066431E-3</v>
      </c>
      <c r="C23" s="1">
        <v>0.10525431</v>
      </c>
      <c r="D23" s="1">
        <v>2.6696369000000001E-2</v>
      </c>
    </row>
    <row r="24" spans="1:4" x14ac:dyDescent="0.15">
      <c r="A24" s="1">
        <v>0.22</v>
      </c>
      <c r="B24" s="1">
        <v>-4.4811614999999997E-3</v>
      </c>
      <c r="C24" s="1">
        <v>0.10613559</v>
      </c>
      <c r="D24" s="1">
        <v>2.7146521E-2</v>
      </c>
    </row>
    <row r="25" spans="1:4" x14ac:dyDescent="0.15">
      <c r="A25" s="1">
        <v>0.23</v>
      </c>
      <c r="B25" s="1">
        <v>-4.5933757E-3</v>
      </c>
      <c r="C25" s="1">
        <v>0.10719618</v>
      </c>
      <c r="D25" s="1">
        <v>2.7799336000000001E-2</v>
      </c>
    </row>
    <row r="26" spans="1:4" x14ac:dyDescent="0.15">
      <c r="A26" s="1">
        <v>0.24</v>
      </c>
      <c r="B26" s="1">
        <v>-4.8714778000000002E-3</v>
      </c>
      <c r="C26" s="1">
        <v>0.10809365</v>
      </c>
      <c r="D26" s="1">
        <v>2.8255656000000001E-2</v>
      </c>
    </row>
    <row r="27" spans="1:4" x14ac:dyDescent="0.15">
      <c r="A27" s="1">
        <v>0.25</v>
      </c>
      <c r="B27" s="1">
        <v>-4.9857152E-3</v>
      </c>
      <c r="C27" s="1">
        <v>0.1091496</v>
      </c>
      <c r="D27" s="1">
        <v>2.8917339E-2</v>
      </c>
    </row>
    <row r="28" spans="1:4" x14ac:dyDescent="0.15">
      <c r="A28" s="1">
        <v>0.26</v>
      </c>
      <c r="B28" s="1">
        <v>-5.2674337E-3</v>
      </c>
      <c r="C28" s="1">
        <v>0.11007146</v>
      </c>
      <c r="D28" s="1">
        <v>2.9379835999999999E-2</v>
      </c>
    </row>
    <row r="29" spans="1:4" x14ac:dyDescent="0.15">
      <c r="A29" s="1">
        <v>0.27</v>
      </c>
      <c r="B29" s="1">
        <v>-5.3836937E-3</v>
      </c>
      <c r="C29" s="1">
        <v>0.11111081</v>
      </c>
      <c r="D29" s="1">
        <v>3.0050484999999998E-2</v>
      </c>
    </row>
    <row r="30" spans="1:4" x14ac:dyDescent="0.15">
      <c r="A30" s="1">
        <v>0.28000000000000003</v>
      </c>
      <c r="B30" s="1">
        <v>-5.6690617999999998E-3</v>
      </c>
      <c r="C30" s="1">
        <v>0.11207540000000001</v>
      </c>
      <c r="D30" s="1">
        <v>3.0519162999999998E-2</v>
      </c>
    </row>
    <row r="31" spans="1:4" x14ac:dyDescent="0.15">
      <c r="A31" s="1">
        <v>0.28999999999999998</v>
      </c>
      <c r="B31" s="1">
        <v>-5.7873428000000003E-3</v>
      </c>
      <c r="C31" s="1">
        <v>0.11306837</v>
      </c>
      <c r="D31" s="1">
        <v>3.1198879999999998E-2</v>
      </c>
    </row>
    <row r="32" spans="1:4" x14ac:dyDescent="0.15">
      <c r="A32" s="1">
        <v>0.3</v>
      </c>
      <c r="B32" s="1">
        <v>-6.0763945000000003E-3</v>
      </c>
      <c r="C32" s="1">
        <v>0.11412847</v>
      </c>
      <c r="D32" s="1">
        <v>3.1673740999999998E-2</v>
      </c>
    </row>
    <row r="33" spans="1:4" x14ac:dyDescent="0.15">
      <c r="A33" s="1">
        <v>0.31</v>
      </c>
      <c r="B33" s="1">
        <v>-6.1966942000000001E-3</v>
      </c>
      <c r="C33" s="1">
        <v>0.11496785</v>
      </c>
      <c r="D33" s="1">
        <v>3.2362630000000003E-2</v>
      </c>
    </row>
    <row r="34" spans="1:4" x14ac:dyDescent="0.15">
      <c r="A34" s="1">
        <v>0.32</v>
      </c>
      <c r="B34" s="1">
        <v>-6.4894640000000003E-3</v>
      </c>
      <c r="C34" s="1">
        <v>0.11640631999999999</v>
      </c>
      <c r="D34" s="1">
        <v>3.2843669999999998E-2</v>
      </c>
    </row>
    <row r="35" spans="1:4" x14ac:dyDescent="0.15">
      <c r="A35" s="1">
        <v>0.33</v>
      </c>
      <c r="B35" s="1">
        <v>-6.6117792999999996E-3</v>
      </c>
      <c r="C35" s="1">
        <v>0.11479694999999999</v>
      </c>
      <c r="D35" s="1">
        <v>3.3541842000000002E-2</v>
      </c>
    </row>
    <row r="36" spans="1:4" x14ac:dyDescent="0.15">
      <c r="A36" s="1">
        <v>0.34</v>
      </c>
      <c r="B36" s="1">
        <v>-6.9083023000000004E-3</v>
      </c>
      <c r="C36" s="1">
        <v>0.11266743999999999</v>
      </c>
      <c r="D36" s="1">
        <v>3.4029052999999997E-2</v>
      </c>
    </row>
    <row r="37" spans="1:4" x14ac:dyDescent="0.15">
      <c r="A37" s="1">
        <v>0.35</v>
      </c>
      <c r="B37" s="1">
        <v>-7.0326293E-3</v>
      </c>
      <c r="C37" s="1">
        <v>0.11464505</v>
      </c>
      <c r="D37" s="1">
        <v>3.4736623000000001E-2</v>
      </c>
    </row>
    <row r="38" spans="1:4" x14ac:dyDescent="0.15">
      <c r="A38" s="1">
        <v>0.36</v>
      </c>
      <c r="B38" s="1">
        <v>-7.3329412999999996E-3</v>
      </c>
      <c r="C38" s="1">
        <v>0.1149671</v>
      </c>
      <c r="D38" s="1">
        <v>3.5229989000000003E-2</v>
      </c>
    </row>
    <row r="39" spans="1:4" x14ac:dyDescent="0.15">
      <c r="A39" s="1">
        <v>0.37</v>
      </c>
      <c r="B39" s="1">
        <v>-7.4592753999999997E-3</v>
      </c>
      <c r="C39" s="1">
        <v>0.11660305</v>
      </c>
      <c r="D39" s="1">
        <v>3.5947079E-2</v>
      </c>
    </row>
    <row r="40" spans="1:4" x14ac:dyDescent="0.15">
      <c r="A40" s="1">
        <v>0.38</v>
      </c>
      <c r="B40" s="1">
        <v>-7.7634126999999997E-3</v>
      </c>
      <c r="C40" s="1">
        <v>0.11706032</v>
      </c>
      <c r="D40" s="1">
        <v>3.6446579999999999E-2</v>
      </c>
    </row>
    <row r="41" spans="1:4" x14ac:dyDescent="0.15">
      <c r="A41" s="1">
        <v>0.39</v>
      </c>
      <c r="B41" s="1">
        <v>-7.8917484000000006E-3</v>
      </c>
      <c r="C41" s="1">
        <v>0.11866507</v>
      </c>
      <c r="D41" s="1">
        <v>3.7173316999999997E-2</v>
      </c>
    </row>
    <row r="42" spans="1:4" x14ac:dyDescent="0.15">
      <c r="A42" s="1">
        <v>0.4</v>
      </c>
      <c r="B42" s="1">
        <v>-8.1997480999999994E-3</v>
      </c>
      <c r="C42" s="1">
        <v>0.11911077</v>
      </c>
      <c r="D42" s="1">
        <v>3.7678925000000002E-2</v>
      </c>
    </row>
    <row r="43" spans="1:4" x14ac:dyDescent="0.15">
      <c r="A43" s="1">
        <v>0.41</v>
      </c>
      <c r="B43" s="1">
        <v>-8.3300788999999993E-3</v>
      </c>
      <c r="C43" s="1">
        <v>0.12080077</v>
      </c>
      <c r="D43" s="1">
        <v>3.8415445999999999E-2</v>
      </c>
    </row>
    <row r="44" spans="1:4" x14ac:dyDescent="0.15">
      <c r="A44" s="1">
        <v>0.42</v>
      </c>
      <c r="B44" s="1">
        <v>-8.6419788999999997E-3</v>
      </c>
      <c r="C44" s="1">
        <v>0.12108519</v>
      </c>
      <c r="D44" s="1">
        <v>3.8927123000000001E-2</v>
      </c>
    </row>
    <row r="45" spans="1:4" x14ac:dyDescent="0.15">
      <c r="A45" s="1">
        <v>0.43</v>
      </c>
      <c r="B45" s="1">
        <v>-8.7742975999999997E-3</v>
      </c>
      <c r="C45" s="1">
        <v>0.12317715999999999</v>
      </c>
      <c r="D45" s="1">
        <v>3.9673571999999997E-2</v>
      </c>
    </row>
    <row r="46" spans="1:4" x14ac:dyDescent="0.15">
      <c r="A46" s="1">
        <v>0.44</v>
      </c>
      <c r="B46" s="1">
        <v>-9.0901362999999992E-3</v>
      </c>
      <c r="C46" s="1">
        <v>0.12097315</v>
      </c>
      <c r="D46" s="1">
        <v>4.0191270000000001E-2</v>
      </c>
    </row>
    <row r="47" spans="1:4" x14ac:dyDescent="0.15">
      <c r="A47" s="1">
        <v>0.45</v>
      </c>
      <c r="B47" s="1">
        <v>-9.2244344999999998E-3</v>
      </c>
      <c r="C47" s="1">
        <v>0.11955626</v>
      </c>
      <c r="D47" s="1">
        <v>4.0947804999999997E-2</v>
      </c>
    </row>
    <row r="48" spans="1:4" x14ac:dyDescent="0.15">
      <c r="A48" s="1">
        <v>0.46</v>
      </c>
      <c r="B48" s="1">
        <v>-9.5442514000000003E-3</v>
      </c>
      <c r="C48" s="1">
        <v>0.12085360000000001</v>
      </c>
      <c r="D48" s="1">
        <v>4.1471464E-2</v>
      </c>
    </row>
    <row r="49" spans="1:4" x14ac:dyDescent="0.15">
      <c r="A49" s="1">
        <v>0.47</v>
      </c>
      <c r="B49" s="1">
        <v>-9.6805199000000001E-3</v>
      </c>
      <c r="C49" s="1">
        <v>0.12201666</v>
      </c>
      <c r="D49" s="1">
        <v>4.2238255000000002E-2</v>
      </c>
    </row>
    <row r="50" spans="1:4" x14ac:dyDescent="0.15">
      <c r="A50" s="1">
        <v>0.48</v>
      </c>
      <c r="B50" s="1">
        <v>-1.0004354999999999E-2</v>
      </c>
      <c r="C50" s="1">
        <v>0.12276129</v>
      </c>
      <c r="D50" s="1">
        <v>4.2767800000000002E-2</v>
      </c>
    </row>
    <row r="51" spans="1:4" x14ac:dyDescent="0.15">
      <c r="A51" s="1">
        <v>0.49</v>
      </c>
      <c r="B51" s="1">
        <v>-1.0142584E-2</v>
      </c>
      <c r="C51" s="1">
        <v>0.12449248</v>
      </c>
      <c r="D51" s="1">
        <v>4.3545030999999998E-2</v>
      </c>
    </row>
    <row r="52" spans="1:4" x14ac:dyDescent="0.15">
      <c r="A52" s="1">
        <v>0.5</v>
      </c>
      <c r="B52" s="1">
        <v>-1.0470478E-2</v>
      </c>
      <c r="C52" s="1">
        <v>0.12267191</v>
      </c>
      <c r="D52" s="1">
        <v>4.4080370000000001E-2</v>
      </c>
    </row>
    <row r="53" spans="1:4" x14ac:dyDescent="0.15">
      <c r="A53" s="1">
        <v>0.51</v>
      </c>
      <c r="B53" s="1">
        <v>-1.0610656E-2</v>
      </c>
      <c r="C53" s="1">
        <v>0.12091666</v>
      </c>
      <c r="D53" s="1">
        <v>4.4868246000000001E-2</v>
      </c>
    </row>
    <row r="54" spans="1:4" x14ac:dyDescent="0.15">
      <c r="A54" s="1">
        <v>0.52</v>
      </c>
      <c r="B54" s="1">
        <v>-1.094265E-2</v>
      </c>
      <c r="C54" s="1">
        <v>0.12262312</v>
      </c>
      <c r="D54" s="1">
        <v>4.5409265999999997E-2</v>
      </c>
    </row>
    <row r="55" spans="1:4" x14ac:dyDescent="0.15">
      <c r="A55" s="1">
        <v>0.53</v>
      </c>
      <c r="B55" s="1">
        <v>-1.1084765E-2</v>
      </c>
      <c r="C55" s="1">
        <v>0.12336123</v>
      </c>
      <c r="D55" s="1">
        <v>4.6208013999999999E-2</v>
      </c>
    </row>
    <row r="56" spans="1:4" x14ac:dyDescent="0.15">
      <c r="A56" s="1">
        <v>0.54</v>
      </c>
      <c r="B56" s="1">
        <v>-1.1420901000000001E-2</v>
      </c>
      <c r="C56" s="1">
        <v>0.12470951</v>
      </c>
      <c r="D56" s="1">
        <v>4.6754575999999999E-2</v>
      </c>
    </row>
    <row r="57" spans="1:4" x14ac:dyDescent="0.15">
      <c r="A57" s="1">
        <v>0.55000000000000004</v>
      </c>
      <c r="B57" s="1">
        <v>-1.1564941E-2</v>
      </c>
      <c r="C57" s="1">
        <v>0.12554557</v>
      </c>
      <c r="D57" s="1">
        <v>4.7564452E-2</v>
      </c>
    </row>
    <row r="58" spans="1:4" x14ac:dyDescent="0.15">
      <c r="A58" s="1">
        <v>0.56000000000000005</v>
      </c>
      <c r="B58" s="1">
        <v>-1.1905262999999999E-2</v>
      </c>
      <c r="C58" s="1">
        <v>0.12707586000000001</v>
      </c>
      <c r="D58" s="1">
        <v>4.8116384999999998E-2</v>
      </c>
    </row>
    <row r="59" spans="1:4" x14ac:dyDescent="0.15">
      <c r="A59" s="1">
        <v>0.56999999999999995</v>
      </c>
      <c r="B59" s="1">
        <v>-1.2051213999999999E-2</v>
      </c>
      <c r="C59" s="1">
        <v>0.12566309000000001</v>
      </c>
      <c r="D59" s="1">
        <v>4.8937679999999997E-2</v>
      </c>
    </row>
    <row r="60" spans="1:4" x14ac:dyDescent="0.15">
      <c r="A60" s="1">
        <v>0.57999999999999996</v>
      </c>
      <c r="B60" s="1">
        <v>-1.2395764E-2</v>
      </c>
      <c r="C60" s="1">
        <v>0.12336216</v>
      </c>
      <c r="D60" s="1">
        <v>4.9494772999999999E-2</v>
      </c>
    </row>
    <row r="61" spans="1:4" x14ac:dyDescent="0.15">
      <c r="A61" s="1">
        <v>0.59</v>
      </c>
      <c r="B61" s="1">
        <v>-1.2543612000000001E-2</v>
      </c>
      <c r="C61" s="1">
        <v>0.12601879999999999</v>
      </c>
      <c r="D61" s="1">
        <v>5.0327822000000001E-2</v>
      </c>
    </row>
    <row r="62" spans="1:4" x14ac:dyDescent="0.15">
      <c r="A62" s="1">
        <v>0.6</v>
      </c>
      <c r="B62" s="1">
        <v>-1.2892433E-2</v>
      </c>
      <c r="C62" s="1">
        <v>0.12356004</v>
      </c>
      <c r="D62" s="1">
        <v>5.0889813999999998E-2</v>
      </c>
    </row>
    <row r="63" spans="1:4" x14ac:dyDescent="0.15">
      <c r="A63" s="1">
        <v>0.61</v>
      </c>
      <c r="B63" s="1">
        <v>-1.3042164E-2</v>
      </c>
      <c r="C63" s="1">
        <v>0.12260551</v>
      </c>
      <c r="D63" s="1">
        <v>5.1735009999999998E-2</v>
      </c>
    </row>
    <row r="64" spans="1:4" x14ac:dyDescent="0.15">
      <c r="A64" s="1">
        <v>0.62</v>
      </c>
      <c r="B64" s="1">
        <v>-1.3395300000000001E-2</v>
      </c>
      <c r="C64" s="1">
        <v>0.1216348</v>
      </c>
      <c r="D64" s="1">
        <v>5.2301574000000003E-2</v>
      </c>
    </row>
    <row r="65" spans="1:4" x14ac:dyDescent="0.15">
      <c r="A65" s="1">
        <v>0.63</v>
      </c>
      <c r="B65" s="1">
        <v>-1.3546900000000001E-2</v>
      </c>
      <c r="C65" s="1">
        <v>0.11735627999999999</v>
      </c>
      <c r="D65" s="1">
        <v>5.3159385000000003E-2</v>
      </c>
    </row>
    <row r="66" spans="1:4" x14ac:dyDescent="0.15">
      <c r="A66" s="1">
        <v>0.64</v>
      </c>
      <c r="B66" s="1">
        <v>-1.3904392999999999E-2</v>
      </c>
      <c r="C66" s="1">
        <v>0.11381571</v>
      </c>
      <c r="D66" s="1">
        <v>5.3730105E-2</v>
      </c>
    </row>
    <row r="67" spans="1:4" x14ac:dyDescent="0.15">
      <c r="A67" s="1">
        <v>0.65</v>
      </c>
      <c r="B67" s="1">
        <v>-1.4057848E-2</v>
      </c>
      <c r="C67" s="1">
        <v>0.11001353</v>
      </c>
      <c r="D67" s="1">
        <v>5.4601100999999999E-2</v>
      </c>
    </row>
    <row r="68" spans="1:4" x14ac:dyDescent="0.15">
      <c r="A68" s="1">
        <v>0.66</v>
      </c>
      <c r="B68" s="1">
        <v>-1.4419741E-2</v>
      </c>
      <c r="C68" s="1">
        <v>0.1062126</v>
      </c>
      <c r="D68" s="1">
        <v>5.5175446000000003E-2</v>
      </c>
    </row>
    <row r="69" spans="1:4" x14ac:dyDescent="0.15">
      <c r="A69" s="1">
        <v>0.67</v>
      </c>
      <c r="B69" s="1">
        <v>-1.4575037000000001E-2</v>
      </c>
      <c r="C69" s="1">
        <v>0.10265803</v>
      </c>
      <c r="D69" s="1">
        <v>5.6060330999999998E-2</v>
      </c>
    </row>
    <row r="70" spans="1:4" x14ac:dyDescent="0.15">
      <c r="A70" s="1">
        <v>0.68</v>
      </c>
      <c r="B70" s="1">
        <v>-1.4941370000000001E-2</v>
      </c>
      <c r="C70" s="1">
        <v>9.8502111000000003E-2</v>
      </c>
      <c r="D70" s="1">
        <v>5.6637607E-2</v>
      </c>
    </row>
    <row r="71" spans="1:4" x14ac:dyDescent="0.15">
      <c r="A71" s="1">
        <v>0.69</v>
      </c>
      <c r="B71" s="1">
        <v>-1.5098497000000001E-2</v>
      </c>
      <c r="C71" s="1">
        <v>9.7225276999999999E-2</v>
      </c>
      <c r="D71" s="1">
        <v>5.7537281000000003E-2</v>
      </c>
    </row>
    <row r="72" spans="1:4" x14ac:dyDescent="0.15">
      <c r="A72" s="1">
        <v>0.7</v>
      </c>
      <c r="B72" s="1">
        <v>-1.5469307E-2</v>
      </c>
      <c r="C72" s="1">
        <v>9.8774993000000005E-2</v>
      </c>
      <c r="D72" s="1">
        <v>5.8116561999999997E-2</v>
      </c>
    </row>
    <row r="73" spans="1:4" x14ac:dyDescent="0.15">
      <c r="A73" s="1">
        <v>0.71</v>
      </c>
      <c r="B73" s="1">
        <v>-1.5628257999999999E-2</v>
      </c>
      <c r="C73" s="1">
        <v>9.9757416000000002E-2</v>
      </c>
      <c r="D73" s="1">
        <v>5.9032201999999999E-2</v>
      </c>
    </row>
    <row r="74" spans="1:4" x14ac:dyDescent="0.15">
      <c r="A74" s="1">
        <v>0.72</v>
      </c>
      <c r="B74" s="1">
        <v>-1.6003578000000001E-2</v>
      </c>
      <c r="C74" s="1">
        <v>0.10099442</v>
      </c>
      <c r="D74" s="1">
        <v>5.9612221E-2</v>
      </c>
    </row>
    <row r="75" spans="1:4" x14ac:dyDescent="0.15">
      <c r="A75" s="1">
        <v>0.73</v>
      </c>
      <c r="B75" s="1">
        <v>-1.6164350000000001E-2</v>
      </c>
      <c r="C75" s="1">
        <v>0.10214376</v>
      </c>
      <c r="D75" s="1">
        <v>6.0545427999999998E-2</v>
      </c>
    </row>
    <row r="76" spans="1:4" x14ac:dyDescent="0.15">
      <c r="A76" s="1">
        <v>0.74</v>
      </c>
      <c r="B76" s="1">
        <v>-1.6544206999999998E-2</v>
      </c>
      <c r="C76" s="1">
        <v>0.10327918</v>
      </c>
      <c r="D76" s="1">
        <v>6.1124386000000003E-2</v>
      </c>
    </row>
    <row r="77" spans="1:4" x14ac:dyDescent="0.15">
      <c r="A77" s="1">
        <v>0.75</v>
      </c>
      <c r="B77" s="1">
        <v>-1.6706805000000002E-2</v>
      </c>
      <c r="C77" s="1">
        <v>0.10452717</v>
      </c>
      <c r="D77" s="1">
        <v>6.2077435E-2</v>
      </c>
    </row>
    <row r="78" spans="1:4" x14ac:dyDescent="0.15">
      <c r="A78" s="1">
        <v>0.76</v>
      </c>
      <c r="B78" s="1">
        <v>-1.7091215E-2</v>
      </c>
      <c r="C78" s="1">
        <v>0.10558167</v>
      </c>
      <c r="D78" s="1">
        <v>6.2652667999999995E-2</v>
      </c>
    </row>
    <row r="79" spans="1:4" x14ac:dyDescent="0.15">
      <c r="A79" s="1">
        <v>0.77</v>
      </c>
      <c r="B79" s="1">
        <v>-1.7255657000000001E-2</v>
      </c>
      <c r="C79" s="1">
        <v>0.10693912999999999</v>
      </c>
      <c r="D79" s="1">
        <v>6.3628968999999994E-2</v>
      </c>
    </row>
    <row r="80" spans="1:4" x14ac:dyDescent="0.15">
      <c r="A80" s="1">
        <v>0.78</v>
      </c>
      <c r="B80" s="1">
        <v>-1.7644623000000002E-2</v>
      </c>
      <c r="C80" s="1">
        <v>0.10785645000000001</v>
      </c>
      <c r="D80" s="1">
        <v>6.4196286000000005E-2</v>
      </c>
    </row>
    <row r="81" spans="1:4" x14ac:dyDescent="0.15">
      <c r="A81" s="1">
        <v>0.79</v>
      </c>
      <c r="B81" s="1">
        <v>-1.7810942E-2</v>
      </c>
      <c r="C81" s="1">
        <v>0.10951696</v>
      </c>
      <c r="D81" s="1">
        <v>6.5201342999999995E-2</v>
      </c>
    </row>
    <row r="82" spans="1:4" x14ac:dyDescent="0.15">
      <c r="A82" s="1">
        <v>0.8</v>
      </c>
      <c r="B82" s="1">
        <v>-1.8204445999999999E-2</v>
      </c>
      <c r="C82" s="1">
        <v>0.10823521</v>
      </c>
      <c r="D82" s="1">
        <v>6.5753597999999996E-2</v>
      </c>
    </row>
    <row r="83" spans="1:4" x14ac:dyDescent="0.15">
      <c r="A83" s="1">
        <v>0.81</v>
      </c>
      <c r="B83" s="1">
        <v>-1.8372702000000001E-2</v>
      </c>
      <c r="C83" s="1">
        <v>0.10411579999999999</v>
      </c>
      <c r="D83" s="1">
        <v>6.6797237999999995E-2</v>
      </c>
    </row>
    <row r="84" spans="1:4" x14ac:dyDescent="0.15">
      <c r="A84" s="1">
        <v>0.82</v>
      </c>
      <c r="B84" s="1">
        <v>-1.8770691999999999E-2</v>
      </c>
      <c r="C84" s="1">
        <v>0.10080752</v>
      </c>
      <c r="D84" s="1">
        <v>6.7320686000000005E-2</v>
      </c>
    </row>
    <row r="85" spans="1:4" x14ac:dyDescent="0.15">
      <c r="A85" s="1">
        <v>0.83</v>
      </c>
      <c r="B85" s="1">
        <v>-1.8940981999999999E-2</v>
      </c>
      <c r="C85" s="1">
        <v>9.4927640999999993E-2</v>
      </c>
      <c r="D85" s="1">
        <v>6.8423366999999999E-2</v>
      </c>
    </row>
    <row r="86" spans="1:4" x14ac:dyDescent="0.15">
      <c r="A86" s="1">
        <v>0.84</v>
      </c>
      <c r="B86" s="1">
        <v>-1.9343363999999998E-2</v>
      </c>
      <c r="C86" s="1">
        <v>8.5413697999999996E-2</v>
      </c>
      <c r="D86" s="1">
        <v>6.8885867000000003E-2</v>
      </c>
    </row>
    <row r="87" spans="1:4" x14ac:dyDescent="0.15">
      <c r="A87" s="1">
        <v>0.85</v>
      </c>
      <c r="B87" s="1">
        <v>-1.9515843000000001E-2</v>
      </c>
      <c r="C87" s="1">
        <v>7.9676941000000001E-2</v>
      </c>
      <c r="D87" s="1">
        <v>7.0103211999999998E-2</v>
      </c>
    </row>
    <row r="88" spans="1:4" x14ac:dyDescent="0.15">
      <c r="A88" s="1">
        <v>0.86</v>
      </c>
      <c r="B88" s="1">
        <v>-1.9922446999999999E-2</v>
      </c>
      <c r="C88" s="1">
        <v>7.6072823999999997E-2</v>
      </c>
      <c r="D88" s="1">
        <v>7.0394293999999996E-2</v>
      </c>
    </row>
    <row r="89" spans="1:4" x14ac:dyDescent="0.15">
      <c r="A89" s="1">
        <v>0.87</v>
      </c>
      <c r="B89" s="1">
        <v>-2.0097357999999999E-2</v>
      </c>
      <c r="C89" s="1">
        <v>7.2619439999999993E-2</v>
      </c>
      <c r="D89" s="1">
        <v>7.2013128999999995E-2</v>
      </c>
    </row>
    <row r="90" spans="1:4" x14ac:dyDescent="0.15">
      <c r="A90" s="1">
        <v>0.88</v>
      </c>
      <c r="B90" s="1">
        <v>-2.0507905E-2</v>
      </c>
      <c r="C90" s="1">
        <v>6.8466044000000004E-2</v>
      </c>
      <c r="D90" s="1">
        <v>6.9832891999999994E-2</v>
      </c>
    </row>
    <row r="91" spans="1:4" x14ac:dyDescent="0.15">
      <c r="A91" s="1">
        <v>0.89</v>
      </c>
      <c r="B91" s="1">
        <v>-2.0685632999999998E-2</v>
      </c>
      <c r="C91" s="1">
        <v>6.7376921000000006E-2</v>
      </c>
      <c r="D91" s="1">
        <v>6.7912758000000004E-2</v>
      </c>
    </row>
    <row r="92" spans="1:4" x14ac:dyDescent="0.15">
      <c r="A92" s="1">
        <v>0.9</v>
      </c>
      <c r="B92" s="1">
        <v>-2.1099664000000001E-2</v>
      </c>
      <c r="C92" s="1">
        <v>6.8848048999999995E-2</v>
      </c>
      <c r="D92" s="1">
        <v>6.9289649999999994E-2</v>
      </c>
    </row>
    <row r="93" spans="1:4" x14ac:dyDescent="0.15">
      <c r="A93" s="1">
        <v>0.91</v>
      </c>
      <c r="B93" s="1">
        <v>-2.1280822000000001E-2</v>
      </c>
      <c r="C93" s="1">
        <v>7.0143048E-2</v>
      </c>
      <c r="D93" s="1">
        <v>6.9859505000000002E-2</v>
      </c>
    </row>
    <row r="94" spans="1:4" x14ac:dyDescent="0.15">
      <c r="A94" s="1">
        <v>0.92</v>
      </c>
      <c r="B94" s="1">
        <v>-2.1697581000000001E-2</v>
      </c>
      <c r="C94" s="1">
        <v>7.1017227000000002E-2</v>
      </c>
      <c r="D94" s="1">
        <v>7.0852541000000005E-2</v>
      </c>
    </row>
    <row r="95" spans="1:4" x14ac:dyDescent="0.15">
      <c r="A95" s="1">
        <v>0.93</v>
      </c>
      <c r="B95" s="1">
        <v>-2.1883171999999999E-2</v>
      </c>
      <c r="C95" s="1">
        <v>7.4694468999999999E-2</v>
      </c>
      <c r="D95" s="1">
        <v>7.1613046999999999E-2</v>
      </c>
    </row>
    <row r="96" spans="1:4" x14ac:dyDescent="0.15">
      <c r="A96" s="1">
        <v>0.94</v>
      </c>
      <c r="B96" s="1">
        <v>-2.2301383000000001E-2</v>
      </c>
      <c r="C96" s="1">
        <v>8.1200196000000002E-2</v>
      </c>
      <c r="D96" s="1">
        <v>7.2508428E-2</v>
      </c>
    </row>
    <row r="97" spans="1:4" x14ac:dyDescent="0.15">
      <c r="A97" s="1">
        <v>0.95</v>
      </c>
      <c r="B97" s="1">
        <v>-2.2493115000000001E-2</v>
      </c>
      <c r="C97" s="1">
        <v>8.7216218999999998E-2</v>
      </c>
      <c r="D97" s="1">
        <v>7.3349828000000006E-2</v>
      </c>
    </row>
    <row r="98" spans="1:4" x14ac:dyDescent="0.15">
      <c r="A98" s="1">
        <v>0.96</v>
      </c>
      <c r="B98" s="1">
        <v>-2.2910528999999999E-2</v>
      </c>
      <c r="C98" s="1">
        <v>9.3287569000000001E-2</v>
      </c>
      <c r="D98" s="1">
        <v>7.4202327999999998E-2</v>
      </c>
    </row>
    <row r="99" spans="1:4" x14ac:dyDescent="0.15">
      <c r="A99" s="1">
        <v>0.97</v>
      </c>
      <c r="B99" s="1">
        <v>-2.311148E-2</v>
      </c>
      <c r="C99" s="1">
        <v>9.9746544000000006E-2</v>
      </c>
      <c r="D99" s="1">
        <v>7.5093518999999997E-2</v>
      </c>
    </row>
    <row r="100" spans="1:4" x14ac:dyDescent="0.15">
      <c r="A100" s="1">
        <v>0.98</v>
      </c>
      <c r="B100" s="1">
        <v>-2.3523863999999998E-2</v>
      </c>
      <c r="C100" s="1">
        <v>0.10351752</v>
      </c>
      <c r="D100" s="1">
        <v>7.5922276999999996E-2</v>
      </c>
    </row>
    <row r="101" spans="1:4" x14ac:dyDescent="0.15">
      <c r="A101" s="1">
        <v>0.99</v>
      </c>
      <c r="B101" s="1">
        <v>-2.3740084000000002E-2</v>
      </c>
      <c r="C101" s="1">
        <v>0.10431281000000001</v>
      </c>
      <c r="D101" s="1">
        <v>7.6851247999999997E-2</v>
      </c>
    </row>
    <row r="102" spans="1:4" x14ac:dyDescent="0.15">
      <c r="A102" s="1">
        <v>1</v>
      </c>
      <c r="B102" s="1">
        <v>-2.4138571000000001E-2</v>
      </c>
      <c r="C102" s="1">
        <v>0.10581531</v>
      </c>
      <c r="D102" s="1">
        <v>7.7663703000000001E-2</v>
      </c>
    </row>
    <row r="103" spans="1:4" x14ac:dyDescent="0.15">
      <c r="A103" s="1">
        <v>1.01</v>
      </c>
      <c r="B103" s="1">
        <v>-2.4383720000000001E-2</v>
      </c>
      <c r="C103" s="1">
        <v>0.10697022</v>
      </c>
      <c r="D103" s="1">
        <v>7.8626735000000003E-2</v>
      </c>
    </row>
    <row r="104" spans="1:4" x14ac:dyDescent="0.15">
      <c r="A104" s="1">
        <v>1.02</v>
      </c>
      <c r="B104" s="1">
        <v>-2.4746023999999998E-2</v>
      </c>
      <c r="C104" s="1">
        <v>0.10826403</v>
      </c>
      <c r="D104" s="1">
        <v>7.9423200999999999E-2</v>
      </c>
    </row>
    <row r="105" spans="1:4" x14ac:dyDescent="0.15">
      <c r="A105" s="1">
        <v>1.03</v>
      </c>
      <c r="B105" s="1">
        <v>-2.5059951E-2</v>
      </c>
      <c r="C105" s="1">
        <v>0.10969949</v>
      </c>
      <c r="D105" s="1">
        <v>8.0424440999999999E-2</v>
      </c>
    </row>
    <row r="106" spans="1:4" x14ac:dyDescent="0.15">
      <c r="A106" s="1">
        <v>1.04</v>
      </c>
      <c r="B106" s="1">
        <v>-2.5303809999999999E-2</v>
      </c>
      <c r="C106" s="1">
        <v>0.10898205</v>
      </c>
      <c r="D106" s="1">
        <v>8.1193824999999997E-2</v>
      </c>
    </row>
    <row r="107" spans="1:4" x14ac:dyDescent="0.15">
      <c r="A107" s="1">
        <v>1.05</v>
      </c>
      <c r="B107" s="1">
        <v>-2.5912292E-2</v>
      </c>
      <c r="C107" s="1">
        <v>0.1025499</v>
      </c>
      <c r="D107" s="1">
        <v>8.2258646000000005E-2</v>
      </c>
    </row>
    <row r="108" spans="1:4" x14ac:dyDescent="0.15">
      <c r="A108" s="1">
        <v>1.06</v>
      </c>
      <c r="B108" s="1">
        <v>-2.3921787E-2</v>
      </c>
      <c r="C108" s="1">
        <v>9.3782149999999995E-2</v>
      </c>
      <c r="D108" s="1">
        <v>8.2939526E-2</v>
      </c>
    </row>
    <row r="109" spans="1:4" x14ac:dyDescent="0.15">
      <c r="A109" s="1">
        <v>1.07</v>
      </c>
      <c r="B109" s="1">
        <v>-1.8860964000000001E-2</v>
      </c>
      <c r="C109" s="1">
        <v>8.5534396999999998E-2</v>
      </c>
      <c r="D109" s="1">
        <v>8.4260936999999994E-2</v>
      </c>
    </row>
    <row r="110" spans="1:4" x14ac:dyDescent="0.15">
      <c r="A110" s="1">
        <v>1.08</v>
      </c>
      <c r="B110" s="1">
        <v>-1.443791E-2</v>
      </c>
      <c r="C110" s="1">
        <v>7.6776278000000003E-2</v>
      </c>
      <c r="D110" s="1">
        <v>8.2794873000000005E-2</v>
      </c>
    </row>
    <row r="111" spans="1:4" x14ac:dyDescent="0.15">
      <c r="A111" s="1">
        <v>1.0900000000000001</v>
      </c>
      <c r="B111" s="1">
        <v>-1.1804892000000001E-2</v>
      </c>
      <c r="C111" s="1">
        <v>6.8805351000000001E-2</v>
      </c>
      <c r="D111" s="1">
        <v>7.8293015999999993E-2</v>
      </c>
    </row>
    <row r="112" spans="1:4" x14ac:dyDescent="0.15">
      <c r="A112" s="1">
        <v>1.1000000000000001</v>
      </c>
      <c r="B112" s="1">
        <v>-1.3095387999999999E-2</v>
      </c>
      <c r="C112" s="1">
        <v>5.7822409999999998E-2</v>
      </c>
      <c r="D112" s="1">
        <v>7.4784097999999993E-2</v>
      </c>
    </row>
    <row r="113" spans="1:4" x14ac:dyDescent="0.15">
      <c r="A113" s="1">
        <v>1.1100000000000001</v>
      </c>
      <c r="B113" s="1">
        <v>-1.2629329999999999E-2</v>
      </c>
      <c r="C113" s="1">
        <v>4.4168879000000001E-2</v>
      </c>
      <c r="D113" s="1">
        <v>7.0210588000000004E-2</v>
      </c>
    </row>
    <row r="114" spans="1:4" x14ac:dyDescent="0.15">
      <c r="A114" s="1">
        <v>1.1200000000000001</v>
      </c>
      <c r="B114" s="1">
        <v>-1.3773759E-2</v>
      </c>
      <c r="C114" s="1">
        <v>3.0830375E-2</v>
      </c>
      <c r="D114" s="1">
        <v>6.9031779000000001E-2</v>
      </c>
    </row>
    <row r="115" spans="1:4" x14ac:dyDescent="0.15">
      <c r="A115" s="1">
        <v>1.1299999999999999</v>
      </c>
      <c r="B115" s="1">
        <v>-1.3109259999999999E-2</v>
      </c>
      <c r="C115" s="1">
        <v>1.9314352999999999E-2</v>
      </c>
      <c r="D115" s="1">
        <v>6.8139594999999997E-2</v>
      </c>
    </row>
    <row r="116" spans="1:4" x14ac:dyDescent="0.15">
      <c r="A116" s="1">
        <v>1.1399999999999999</v>
      </c>
      <c r="B116" s="1">
        <v>-1.6477952000000001E-2</v>
      </c>
      <c r="C116" s="1">
        <v>1.5543751999999999E-2</v>
      </c>
      <c r="D116" s="1">
        <v>6.3294393000000004E-2</v>
      </c>
    </row>
    <row r="117" spans="1:4" x14ac:dyDescent="0.15">
      <c r="A117" s="1">
        <v>1.1499999999999999</v>
      </c>
      <c r="B117" s="1">
        <v>-2.1457980000000001E-2</v>
      </c>
      <c r="C117" s="1">
        <v>2.2083467999999998E-2</v>
      </c>
      <c r="D117" s="1">
        <v>6.0106660999999999E-2</v>
      </c>
    </row>
    <row r="118" spans="1:4" x14ac:dyDescent="0.15">
      <c r="A118" s="1">
        <v>1.1599999999999999</v>
      </c>
      <c r="B118" s="1">
        <v>-2.7348072000000001E-2</v>
      </c>
      <c r="C118" s="1">
        <v>3.4364352000000001E-2</v>
      </c>
      <c r="D118" s="1">
        <v>5.5319315000000001E-2</v>
      </c>
    </row>
    <row r="119" spans="1:4" x14ac:dyDescent="0.15">
      <c r="A119" s="1">
        <v>1.17</v>
      </c>
      <c r="B119" s="1">
        <v>-2.9746406999999999E-2</v>
      </c>
      <c r="C119" s="1">
        <v>4.0743852999999997E-2</v>
      </c>
      <c r="D119" s="1">
        <v>5.4268061999999999E-2</v>
      </c>
    </row>
    <row r="120" spans="1:4" x14ac:dyDescent="0.15">
      <c r="A120" s="1">
        <v>1.18</v>
      </c>
      <c r="B120" s="1">
        <v>-3.0285474999999999E-2</v>
      </c>
      <c r="C120" s="1">
        <v>3.9094333000000002E-2</v>
      </c>
      <c r="D120" s="1">
        <v>5.5110294999999997E-2</v>
      </c>
    </row>
    <row r="121" spans="1:4" x14ac:dyDescent="0.15">
      <c r="A121" s="1">
        <v>1.19</v>
      </c>
      <c r="B121" s="1">
        <v>-2.8184793999999999E-2</v>
      </c>
      <c r="C121" s="1">
        <v>3.3318674E-2</v>
      </c>
      <c r="D121" s="1">
        <v>5.8316446000000001E-2</v>
      </c>
    </row>
    <row r="122" spans="1:4" x14ac:dyDescent="0.15">
      <c r="A122" s="1">
        <v>1.2</v>
      </c>
      <c r="B122" s="1">
        <v>-2.3372778E-2</v>
      </c>
      <c r="C122" s="1">
        <v>2.5706514E-2</v>
      </c>
      <c r="D122" s="1">
        <v>6.4944647999999994E-2</v>
      </c>
    </row>
    <row r="123" spans="1:4" x14ac:dyDescent="0.15">
      <c r="A123" s="1">
        <v>1.21</v>
      </c>
      <c r="B123" s="1">
        <v>-1.8691207000000001E-2</v>
      </c>
      <c r="C123" s="1">
        <v>2.8174540000000001E-2</v>
      </c>
      <c r="D123" s="1">
        <v>6.8267253E-2</v>
      </c>
    </row>
    <row r="124" spans="1:4" x14ac:dyDescent="0.15">
      <c r="A124" s="1">
        <v>1.22</v>
      </c>
      <c r="B124" s="1">
        <v>-1.639728E-2</v>
      </c>
      <c r="C124" s="1">
        <v>3.4267392000000001E-2</v>
      </c>
      <c r="D124" s="1">
        <v>6.8809555999999994E-2</v>
      </c>
    </row>
    <row r="125" spans="1:4" x14ac:dyDescent="0.15">
      <c r="A125" s="1">
        <v>1.23</v>
      </c>
      <c r="B125" s="1">
        <v>-1.7371272E-2</v>
      </c>
      <c r="C125" s="1">
        <v>4.1278275000000003E-2</v>
      </c>
      <c r="D125" s="1">
        <v>7.0110839999999994E-2</v>
      </c>
    </row>
    <row r="126" spans="1:4" x14ac:dyDescent="0.15">
      <c r="A126" s="1">
        <v>1.24</v>
      </c>
      <c r="B126" s="1">
        <v>-1.7266449E-2</v>
      </c>
      <c r="C126" s="1">
        <v>4.4348866000000001E-2</v>
      </c>
      <c r="D126" s="1">
        <v>7.0813914000000006E-2</v>
      </c>
    </row>
    <row r="127" spans="1:4" x14ac:dyDescent="0.15">
      <c r="A127" s="1">
        <v>1.25</v>
      </c>
      <c r="B127" s="1">
        <v>-1.8179891E-2</v>
      </c>
      <c r="C127" s="1">
        <v>4.8237058999999999E-2</v>
      </c>
      <c r="D127" s="1">
        <v>7.2131185E-2</v>
      </c>
    </row>
    <row r="128" spans="1:4" x14ac:dyDescent="0.15">
      <c r="A128" s="1">
        <v>1.26</v>
      </c>
      <c r="B128" s="1">
        <v>-1.6033490000000001E-2</v>
      </c>
      <c r="C128" s="1">
        <v>5.4173853000000001E-2</v>
      </c>
      <c r="D128" s="1">
        <v>7.2747422000000006E-2</v>
      </c>
    </row>
    <row r="129" spans="1:4" x14ac:dyDescent="0.15">
      <c r="A129" s="1">
        <v>1.27</v>
      </c>
      <c r="B129" s="1">
        <v>-1.1107720999999999E-2</v>
      </c>
      <c r="C129" s="1">
        <v>6.5106382000000004E-2</v>
      </c>
      <c r="D129" s="1">
        <v>7.4351499000000001E-2</v>
      </c>
    </row>
    <row r="130" spans="1:4" x14ac:dyDescent="0.15">
      <c r="A130" s="1">
        <v>1.28</v>
      </c>
      <c r="B130" s="1">
        <v>-6.8096585000000003E-3</v>
      </c>
      <c r="C130" s="1">
        <v>8.1974751999999998E-2</v>
      </c>
      <c r="D130" s="1">
        <v>7.2753750000000006E-2</v>
      </c>
    </row>
    <row r="131" spans="1:4" x14ac:dyDescent="0.15">
      <c r="A131" s="1">
        <v>1.29</v>
      </c>
      <c r="B131" s="1">
        <v>-2.1552625E-3</v>
      </c>
      <c r="C131" s="1">
        <v>9.7893327000000002E-2</v>
      </c>
      <c r="D131" s="1">
        <v>6.8673859000000004E-2</v>
      </c>
    </row>
    <row r="132" spans="1:4" x14ac:dyDescent="0.15">
      <c r="A132" s="1">
        <v>1.3</v>
      </c>
      <c r="B132" s="1">
        <v>2.3131711000000002E-3</v>
      </c>
      <c r="C132" s="1">
        <v>0.11173509</v>
      </c>
      <c r="D132" s="1">
        <v>6.4691841E-2</v>
      </c>
    </row>
    <row r="133" spans="1:4" x14ac:dyDescent="0.15">
      <c r="A133" s="1">
        <v>1.31</v>
      </c>
      <c r="B133" s="1">
        <v>6.6555117E-3</v>
      </c>
      <c r="C133" s="1">
        <v>0.12257019</v>
      </c>
      <c r="D133" s="1">
        <v>6.2953477999999993E-2</v>
      </c>
    </row>
    <row r="134" spans="1:4" x14ac:dyDescent="0.15">
      <c r="A134" s="1">
        <v>1.32</v>
      </c>
      <c r="B134" s="1">
        <v>1.3436409E-2</v>
      </c>
      <c r="C134" s="1">
        <v>0.13167824</v>
      </c>
      <c r="D134" s="1">
        <v>6.4950782999999998E-2</v>
      </c>
    </row>
    <row r="135" spans="1:4" x14ac:dyDescent="0.15">
      <c r="A135" s="1">
        <v>1.33</v>
      </c>
      <c r="B135" s="1">
        <v>2.1693123000000002E-2</v>
      </c>
      <c r="C135" s="1">
        <v>0.13754347</v>
      </c>
      <c r="D135" s="1">
        <v>6.3173465999999998E-2</v>
      </c>
    </row>
    <row r="136" spans="1:4" x14ac:dyDescent="0.15">
      <c r="A136" s="1">
        <v>1.34</v>
      </c>
      <c r="B136" s="1">
        <v>2.2578648999999999E-2</v>
      </c>
      <c r="C136" s="1">
        <v>0.14027122</v>
      </c>
      <c r="D136" s="1">
        <v>5.9405672999999999E-2</v>
      </c>
    </row>
    <row r="137" spans="1:4" x14ac:dyDescent="0.15">
      <c r="A137" s="1">
        <v>1.35</v>
      </c>
      <c r="B137" s="1">
        <v>2.2813050000000001E-2</v>
      </c>
      <c r="C137" s="1">
        <v>0.13091769</v>
      </c>
      <c r="D137" s="1">
        <v>5.3256329999999998E-2</v>
      </c>
    </row>
    <row r="138" spans="1:4" x14ac:dyDescent="0.15">
      <c r="A138" s="1">
        <v>1.36</v>
      </c>
      <c r="B138" s="1">
        <v>2.1436713999999999E-2</v>
      </c>
      <c r="C138" s="1">
        <v>0.11530621000000001</v>
      </c>
      <c r="D138" s="1">
        <v>4.5790433999999998E-2</v>
      </c>
    </row>
    <row r="139" spans="1:4" x14ac:dyDescent="0.15">
      <c r="A139" s="1">
        <v>1.37</v>
      </c>
      <c r="B139" s="1">
        <v>2.4326786E-2</v>
      </c>
      <c r="C139" s="1">
        <v>9.6496008999999994E-2</v>
      </c>
      <c r="D139" s="1">
        <v>4.5458824000000002E-2</v>
      </c>
    </row>
    <row r="140" spans="1:4" x14ac:dyDescent="0.15">
      <c r="A140" s="1">
        <v>1.38</v>
      </c>
      <c r="B140" s="1">
        <v>2.6342707999999999E-2</v>
      </c>
      <c r="C140" s="1">
        <v>7.8894307999999996E-2</v>
      </c>
      <c r="D140" s="1">
        <v>4.6066182999999997E-2</v>
      </c>
    </row>
    <row r="141" spans="1:4" x14ac:dyDescent="0.15">
      <c r="A141" s="1">
        <v>1.39</v>
      </c>
      <c r="B141" s="1">
        <v>2.5989699000000002E-2</v>
      </c>
      <c r="C141" s="1">
        <v>6.0365874999999999E-2</v>
      </c>
      <c r="D141" s="1">
        <v>4.8040397999999998E-2</v>
      </c>
    </row>
    <row r="142" spans="1:4" x14ac:dyDescent="0.15">
      <c r="A142" s="1">
        <v>1.4</v>
      </c>
      <c r="B142" s="1">
        <v>2.3266274999999999E-2</v>
      </c>
      <c r="C142" s="1">
        <v>4.2599591999999999E-2</v>
      </c>
      <c r="D142" s="1">
        <v>4.4267450999999999E-2</v>
      </c>
    </row>
    <row r="143" spans="1:4" x14ac:dyDescent="0.15">
      <c r="A143" s="1">
        <v>1.41</v>
      </c>
      <c r="B143" s="1">
        <v>1.7651272999999999E-2</v>
      </c>
      <c r="C143" s="1">
        <v>2.424786E-2</v>
      </c>
      <c r="D143" s="1">
        <v>3.4461245000000001E-2</v>
      </c>
    </row>
    <row r="144" spans="1:4" x14ac:dyDescent="0.15">
      <c r="A144" s="1">
        <v>1.42</v>
      </c>
      <c r="B144" s="1">
        <v>1.2279537E-2</v>
      </c>
      <c r="C144" s="1">
        <v>6.2212092000000002E-3</v>
      </c>
      <c r="D144" s="1">
        <v>2.8535748999999999E-2</v>
      </c>
    </row>
    <row r="145" spans="1:4" x14ac:dyDescent="0.15">
      <c r="A145" s="1">
        <v>1.43</v>
      </c>
      <c r="B145" s="1">
        <v>9.2281696000000007E-3</v>
      </c>
      <c r="C145" s="1">
        <v>-1.0110731E-2</v>
      </c>
      <c r="D145" s="1">
        <v>2.4892573000000001E-2</v>
      </c>
    </row>
    <row r="146" spans="1:4" x14ac:dyDescent="0.15">
      <c r="A146" s="1">
        <v>1.44</v>
      </c>
      <c r="B146" s="1">
        <v>9.4433517999999994E-3</v>
      </c>
      <c r="C146" s="1">
        <v>-1.8829354E-2</v>
      </c>
      <c r="D146" s="1">
        <v>2.2964742999999999E-2</v>
      </c>
    </row>
    <row r="147" spans="1:4" x14ac:dyDescent="0.15">
      <c r="A147" s="1">
        <v>1.45</v>
      </c>
      <c r="B147" s="1">
        <v>8.6708254000000002E-3</v>
      </c>
      <c r="C147" s="1">
        <v>-1.3282875E-2</v>
      </c>
      <c r="D147" s="1">
        <v>2.5352561999999999E-2</v>
      </c>
    </row>
    <row r="148" spans="1:4" x14ac:dyDescent="0.15">
      <c r="A148" s="1">
        <v>1.46</v>
      </c>
      <c r="B148" s="1">
        <v>8.5936338000000001E-3</v>
      </c>
      <c r="C148" s="1">
        <v>1.1442891E-2</v>
      </c>
      <c r="D148" s="1">
        <v>2.3147009999999999E-2</v>
      </c>
    </row>
    <row r="149" spans="1:4" x14ac:dyDescent="0.15">
      <c r="A149" s="1">
        <v>1.47</v>
      </c>
      <c r="B149" s="1">
        <v>7.8132960000000008E-3</v>
      </c>
      <c r="C149" s="1">
        <v>4.5007222E-2</v>
      </c>
      <c r="D149" s="1">
        <v>2.1808190000000002E-2</v>
      </c>
    </row>
    <row r="150" spans="1:4" x14ac:dyDescent="0.15">
      <c r="A150" s="1">
        <v>1.48</v>
      </c>
      <c r="B150" s="1">
        <v>9.5747712000000002E-3</v>
      </c>
      <c r="C150" s="1">
        <v>7.9281477000000003E-2</v>
      </c>
      <c r="D150" s="1">
        <v>2.3025525000000002E-2</v>
      </c>
    </row>
    <row r="151" spans="1:4" x14ac:dyDescent="0.15">
      <c r="A151" s="1">
        <v>1.49</v>
      </c>
      <c r="B151" s="1">
        <v>1.6793248E-2</v>
      </c>
      <c r="C151" s="1">
        <v>0.10649947999999999</v>
      </c>
      <c r="D151" s="1">
        <v>2.6288211999999998E-2</v>
      </c>
    </row>
    <row r="152" spans="1:4" x14ac:dyDescent="0.15">
      <c r="A152" s="1">
        <v>1.5</v>
      </c>
      <c r="B152" s="1">
        <v>2.6518217E-2</v>
      </c>
      <c r="C152" s="1">
        <v>0.13458197999999999</v>
      </c>
      <c r="D152" s="1">
        <v>3.2957615000000003E-2</v>
      </c>
    </row>
    <row r="153" spans="1:4" x14ac:dyDescent="0.15">
      <c r="A153" s="1">
        <v>1.51</v>
      </c>
      <c r="B153" s="1">
        <v>3.5604118999999997E-2</v>
      </c>
      <c r="C153" s="1">
        <v>0.16800902000000001</v>
      </c>
      <c r="D153" s="1">
        <v>3.8522303000000001E-2</v>
      </c>
    </row>
    <row r="154" spans="1:4" x14ac:dyDescent="0.15">
      <c r="A154" s="1">
        <v>1.52</v>
      </c>
      <c r="B154" s="1">
        <v>4.5392724000000002E-2</v>
      </c>
      <c r="C154" s="1">
        <v>0.20239583999999999</v>
      </c>
      <c r="D154" s="1">
        <v>4.4959223999999999E-2</v>
      </c>
    </row>
    <row r="155" spans="1:4" x14ac:dyDescent="0.15">
      <c r="A155" s="1">
        <v>1.53</v>
      </c>
      <c r="B155" s="1">
        <v>5.2363772000000003E-2</v>
      </c>
      <c r="C155" s="1">
        <v>0.22800777999999999</v>
      </c>
      <c r="D155" s="1">
        <v>5.0421502E-2</v>
      </c>
    </row>
    <row r="156" spans="1:4" x14ac:dyDescent="0.15">
      <c r="A156" s="1">
        <v>1.54</v>
      </c>
      <c r="B156" s="1">
        <v>5.6316709E-2</v>
      </c>
      <c r="C156" s="1">
        <v>0.24286806</v>
      </c>
      <c r="D156" s="1">
        <v>5.8991760999999997E-2</v>
      </c>
    </row>
    <row r="157" spans="1:4" x14ac:dyDescent="0.15">
      <c r="A157" s="1">
        <v>1.55</v>
      </c>
      <c r="B157" s="1">
        <v>6.1134908000000002E-2</v>
      </c>
      <c r="C157" s="1">
        <v>0.23871554</v>
      </c>
      <c r="D157" s="1">
        <v>7.0252969999999998E-2</v>
      </c>
    </row>
    <row r="158" spans="1:4" x14ac:dyDescent="0.15">
      <c r="A158" s="1">
        <v>1.56</v>
      </c>
      <c r="B158" s="1">
        <v>6.5300152E-2</v>
      </c>
      <c r="C158" s="1">
        <v>0.22029993</v>
      </c>
      <c r="D158" s="1">
        <v>8.1148110999999995E-2</v>
      </c>
    </row>
    <row r="159" spans="1:4" x14ac:dyDescent="0.15">
      <c r="A159" s="1">
        <v>1.57</v>
      </c>
      <c r="B159" s="1">
        <v>7.0072600999999998E-2</v>
      </c>
      <c r="C159" s="1">
        <v>0.19409700999999999</v>
      </c>
      <c r="D159" s="1">
        <v>9.0240407999999994E-2</v>
      </c>
    </row>
    <row r="160" spans="1:4" x14ac:dyDescent="0.15">
      <c r="A160" s="1">
        <v>1.58</v>
      </c>
      <c r="B160" s="1">
        <v>7.4185642999999996E-2</v>
      </c>
      <c r="C160" s="1">
        <v>0.16836792</v>
      </c>
      <c r="D160" s="1">
        <v>9.3352971000000007E-2</v>
      </c>
    </row>
    <row r="161" spans="1:4" x14ac:dyDescent="0.15">
      <c r="A161" s="1">
        <v>1.59</v>
      </c>
      <c r="B161" s="1">
        <v>7.9165484999999994E-2</v>
      </c>
      <c r="C161" s="1">
        <v>0.14794213000000001</v>
      </c>
      <c r="D161" s="1">
        <v>9.2662573999999998E-2</v>
      </c>
    </row>
    <row r="162" spans="1:4" x14ac:dyDescent="0.15">
      <c r="A162" s="1">
        <v>1.6</v>
      </c>
      <c r="B162" s="1">
        <v>8.1169762000000006E-2</v>
      </c>
      <c r="C162" s="1">
        <v>0.13249383000000001</v>
      </c>
      <c r="D162" s="1">
        <v>8.5591987999999994E-2</v>
      </c>
    </row>
    <row r="163" spans="1:4" x14ac:dyDescent="0.15">
      <c r="A163" s="1">
        <v>1.61</v>
      </c>
      <c r="B163" s="1">
        <v>8.0154488999999995E-2</v>
      </c>
      <c r="C163" s="1">
        <v>0.11996751999999999</v>
      </c>
      <c r="D163" s="1">
        <v>7.9468481999999993E-2</v>
      </c>
    </row>
    <row r="164" spans="1:4" x14ac:dyDescent="0.15">
      <c r="A164" s="1">
        <v>1.62</v>
      </c>
      <c r="B164" s="1">
        <v>8.2081246999999996E-2</v>
      </c>
      <c r="C164" s="1">
        <v>0.10286716999999999</v>
      </c>
      <c r="D164" s="1">
        <v>7.4230791000000004E-2</v>
      </c>
    </row>
    <row r="165" spans="1:4" x14ac:dyDescent="0.15">
      <c r="A165" s="1">
        <v>1.63</v>
      </c>
      <c r="B165" s="1">
        <v>8.7283914000000004E-2</v>
      </c>
      <c r="C165" s="1">
        <v>7.2411058E-2</v>
      </c>
      <c r="D165" s="1">
        <v>6.2677857000000003E-2</v>
      </c>
    </row>
    <row r="166" spans="1:4" x14ac:dyDescent="0.15">
      <c r="A166" s="1">
        <v>1.64</v>
      </c>
      <c r="B166" s="1">
        <v>8.9313747999999998E-2</v>
      </c>
      <c r="C166" s="1">
        <v>2.9630094999999999E-2</v>
      </c>
      <c r="D166" s="1">
        <v>4.7244095999999999E-2</v>
      </c>
    </row>
    <row r="167" spans="1:4" x14ac:dyDescent="0.15">
      <c r="A167" s="1">
        <v>1.65</v>
      </c>
      <c r="B167" s="1">
        <v>8.6478013000000006E-2</v>
      </c>
      <c r="C167" s="1">
        <v>-2.0750273999999999E-2</v>
      </c>
      <c r="D167" s="1">
        <v>2.5954141999999999E-2</v>
      </c>
    </row>
    <row r="168" spans="1:4" x14ac:dyDescent="0.15">
      <c r="A168" s="1">
        <v>1.66</v>
      </c>
      <c r="B168" s="1">
        <v>7.8841096999999999E-2</v>
      </c>
      <c r="C168" s="1">
        <v>-7.1328444000000005E-2</v>
      </c>
      <c r="D168" s="1">
        <v>2.5928139000000001E-3</v>
      </c>
    </row>
    <row r="169" spans="1:4" x14ac:dyDescent="0.15">
      <c r="A169" s="1">
        <v>1.67</v>
      </c>
      <c r="B169" s="1">
        <v>6.4064542000000002E-2</v>
      </c>
      <c r="C169" s="1">
        <v>-0.11363341</v>
      </c>
      <c r="D169" s="1">
        <v>-1.8906341E-2</v>
      </c>
    </row>
    <row r="170" spans="1:4" x14ac:dyDescent="0.15">
      <c r="A170" s="1">
        <v>1.68</v>
      </c>
      <c r="B170" s="1">
        <v>4.2496970000000002E-2</v>
      </c>
      <c r="C170" s="1">
        <v>-0.14699374000000001</v>
      </c>
      <c r="D170" s="1">
        <v>-3.2150619999999998E-2</v>
      </c>
    </row>
    <row r="171" spans="1:4" x14ac:dyDescent="0.15">
      <c r="A171" s="1">
        <v>1.69</v>
      </c>
      <c r="B171" s="1">
        <v>2.5914638E-2</v>
      </c>
      <c r="C171" s="1">
        <v>-0.16036835999999999</v>
      </c>
      <c r="D171" s="1">
        <v>-3.7847826000000001E-2</v>
      </c>
    </row>
    <row r="172" spans="1:4" x14ac:dyDescent="0.15">
      <c r="A172" s="1">
        <v>1.7</v>
      </c>
      <c r="B172" s="1">
        <v>1.0178619999999999E-2</v>
      </c>
      <c r="C172" s="1">
        <v>-0.13065672</v>
      </c>
      <c r="D172" s="1">
        <v>-4.1123249000000001E-2</v>
      </c>
    </row>
    <row r="173" spans="1:4" x14ac:dyDescent="0.15">
      <c r="A173" s="1">
        <v>1.71</v>
      </c>
      <c r="B173" s="1">
        <v>-1.9973262999999999E-3</v>
      </c>
      <c r="C173" s="1">
        <v>-6.6781222000000001E-2</v>
      </c>
      <c r="D173" s="1">
        <v>-4.3467187999999997E-2</v>
      </c>
    </row>
    <row r="174" spans="1:4" x14ac:dyDescent="0.15">
      <c r="A174" s="1">
        <v>1.72</v>
      </c>
      <c r="B174" s="1">
        <v>-1.2607435E-2</v>
      </c>
      <c r="C174" s="1">
        <v>1.2849018E-2</v>
      </c>
      <c r="D174" s="1">
        <v>-3.8164401000000001E-2</v>
      </c>
    </row>
    <row r="175" spans="1:4" x14ac:dyDescent="0.15">
      <c r="A175" s="1">
        <v>1.73</v>
      </c>
      <c r="B175" s="1">
        <v>-1.8456477999999998E-2</v>
      </c>
      <c r="C175" s="1">
        <v>8.3623688000000002E-2</v>
      </c>
      <c r="D175" s="1">
        <v>-3.5801601000000002E-2</v>
      </c>
    </row>
    <row r="176" spans="1:4" x14ac:dyDescent="0.15">
      <c r="A176" s="1">
        <v>1.74</v>
      </c>
      <c r="B176" s="1">
        <v>-1.3931505E-2</v>
      </c>
      <c r="C176" s="1">
        <v>0.13390901999999999</v>
      </c>
      <c r="D176" s="1">
        <v>-2.5519271E-2</v>
      </c>
    </row>
    <row r="177" spans="1:4" x14ac:dyDescent="0.15">
      <c r="A177" s="1">
        <v>1.75</v>
      </c>
      <c r="B177" s="1">
        <v>4.6464858999999999E-4</v>
      </c>
      <c r="C177" s="1">
        <v>0.16416458</v>
      </c>
      <c r="D177" s="1">
        <v>-2.4860347000000001E-3</v>
      </c>
    </row>
    <row r="178" spans="1:4" x14ac:dyDescent="0.15">
      <c r="A178" s="1">
        <v>1.76</v>
      </c>
      <c r="B178" s="1">
        <v>2.2460226E-2</v>
      </c>
      <c r="C178" s="1">
        <v>0.18330062999999999</v>
      </c>
      <c r="D178" s="1">
        <v>1.7045504999999999E-2</v>
      </c>
    </row>
    <row r="179" spans="1:4" x14ac:dyDescent="0.15">
      <c r="A179" s="1">
        <v>1.77</v>
      </c>
      <c r="B179" s="1">
        <v>4.5187117999999998E-2</v>
      </c>
      <c r="C179" s="1">
        <v>0.20945268</v>
      </c>
      <c r="D179" s="1">
        <v>3.7029011000000001E-2</v>
      </c>
    </row>
    <row r="180" spans="1:4" x14ac:dyDescent="0.15">
      <c r="A180" s="1">
        <v>1.78</v>
      </c>
      <c r="B180" s="1">
        <v>5.8568673000000002E-2</v>
      </c>
      <c r="C180" s="1">
        <v>0.24353174</v>
      </c>
      <c r="D180" s="1">
        <v>4.8902147E-2</v>
      </c>
    </row>
    <row r="181" spans="1:4" x14ac:dyDescent="0.15">
      <c r="A181" s="1">
        <v>1.79</v>
      </c>
      <c r="B181" s="1">
        <v>6.7895731000000001E-2</v>
      </c>
      <c r="C181" s="1">
        <v>0.27416491999999998</v>
      </c>
      <c r="D181" s="1">
        <v>6.2774500999999996E-2</v>
      </c>
    </row>
    <row r="182" spans="1:4" x14ac:dyDescent="0.15">
      <c r="A182" s="1">
        <v>1.8</v>
      </c>
      <c r="B182" s="1">
        <v>7.4676312999999994E-2</v>
      </c>
      <c r="C182" s="1">
        <v>0.28058392999999998</v>
      </c>
      <c r="D182" s="1">
        <v>7.8880203999999995E-2</v>
      </c>
    </row>
    <row r="183" spans="1:4" x14ac:dyDescent="0.15">
      <c r="A183" s="1">
        <v>1.81</v>
      </c>
      <c r="B183" s="1">
        <v>8.0840059000000006E-2</v>
      </c>
      <c r="C183" s="1">
        <v>0.25991723</v>
      </c>
      <c r="D183" s="1">
        <v>9.2956111999999994E-2</v>
      </c>
    </row>
    <row r="184" spans="1:4" x14ac:dyDescent="0.15">
      <c r="A184" s="1">
        <v>1.82</v>
      </c>
      <c r="B184" s="1">
        <v>9.1163082000000006E-2</v>
      </c>
      <c r="C184" s="1">
        <v>0.21508121999999999</v>
      </c>
      <c r="D184" s="1">
        <v>0.10123082999999999</v>
      </c>
    </row>
    <row r="185" spans="1:4" x14ac:dyDescent="0.15">
      <c r="A185" s="1">
        <v>1.83</v>
      </c>
      <c r="B185" s="1">
        <v>9.7937656999999997E-2</v>
      </c>
      <c r="C185" s="1">
        <v>0.14771746999999999</v>
      </c>
      <c r="D185" s="1">
        <v>0.10347966</v>
      </c>
    </row>
    <row r="186" spans="1:4" x14ac:dyDescent="0.15">
      <c r="A186" s="1">
        <v>1.84</v>
      </c>
      <c r="B186" s="1">
        <v>9.9979079999999998E-2</v>
      </c>
      <c r="C186" s="1">
        <v>6.3499607E-2</v>
      </c>
      <c r="D186" s="1">
        <v>9.4149034000000006E-2</v>
      </c>
    </row>
    <row r="187" spans="1:4" x14ac:dyDescent="0.15">
      <c r="A187" s="1">
        <v>1.85</v>
      </c>
      <c r="B187" s="1">
        <v>9.7095929999999997E-2</v>
      </c>
      <c r="C187" s="1">
        <v>-2.9919515000000001E-2</v>
      </c>
      <c r="D187" s="1">
        <v>7.8388825999999995E-2</v>
      </c>
    </row>
    <row r="188" spans="1:4" x14ac:dyDescent="0.15">
      <c r="A188" s="1">
        <v>1.86</v>
      </c>
      <c r="B188" s="1">
        <v>8.9117584E-2</v>
      </c>
      <c r="C188" s="1">
        <v>-0.10853509</v>
      </c>
      <c r="D188" s="1">
        <v>6.1172837000000001E-2</v>
      </c>
    </row>
    <row r="189" spans="1:4" x14ac:dyDescent="0.15">
      <c r="A189" s="1">
        <v>1.87</v>
      </c>
      <c r="B189" s="1">
        <v>7.8412825000000005E-2</v>
      </c>
      <c r="C189" s="1">
        <v>-0.14898079</v>
      </c>
      <c r="D189" s="1">
        <v>5.1841919E-2</v>
      </c>
    </row>
    <row r="190" spans="1:4" x14ac:dyDescent="0.15">
      <c r="A190" s="1">
        <v>1.88</v>
      </c>
      <c r="B190" s="1">
        <v>7.0228686999999998E-2</v>
      </c>
      <c r="C190" s="1">
        <v>-0.14415085999999999</v>
      </c>
      <c r="D190" s="1">
        <v>4.0546783000000003E-2</v>
      </c>
    </row>
    <row r="191" spans="1:4" x14ac:dyDescent="0.15">
      <c r="A191" s="1">
        <v>1.89</v>
      </c>
      <c r="B191" s="1">
        <v>6.7857668999999995E-2</v>
      </c>
      <c r="C191" s="1">
        <v>-0.10390727</v>
      </c>
      <c r="D191" s="1">
        <v>2.5769609999999998E-2</v>
      </c>
    </row>
    <row r="192" spans="1:4" x14ac:dyDescent="0.15">
      <c r="A192" s="1">
        <v>1.9</v>
      </c>
      <c r="B192" s="1">
        <v>6.7243294999999995E-2</v>
      </c>
      <c r="C192" s="1">
        <v>-4.8039898999999997E-2</v>
      </c>
      <c r="D192" s="1">
        <v>1.802735E-3</v>
      </c>
    </row>
    <row r="193" spans="1:4" x14ac:dyDescent="0.15">
      <c r="A193" s="1">
        <v>1.91</v>
      </c>
      <c r="B193" s="1">
        <v>6.8992134999999996E-2</v>
      </c>
      <c r="C193" s="1">
        <v>1.1880516000000001E-2</v>
      </c>
      <c r="D193" s="1">
        <v>-2.4469417E-2</v>
      </c>
    </row>
    <row r="194" spans="1:4" x14ac:dyDescent="0.15">
      <c r="A194" s="1">
        <v>1.92</v>
      </c>
      <c r="B194" s="1">
        <v>7.5692071E-2</v>
      </c>
      <c r="C194" s="1">
        <v>5.3915875000000002E-2</v>
      </c>
      <c r="D194" s="1">
        <v>-4.3095662E-2</v>
      </c>
    </row>
    <row r="195" spans="1:4" x14ac:dyDescent="0.15">
      <c r="A195" s="1">
        <v>1.93</v>
      </c>
      <c r="B195" s="1">
        <v>8.8096420999999994E-2</v>
      </c>
      <c r="C195" s="1">
        <v>6.2495779000000001E-2</v>
      </c>
      <c r="D195" s="1">
        <v>-5.0683889000000003E-2</v>
      </c>
    </row>
    <row r="196" spans="1:4" x14ac:dyDescent="0.15">
      <c r="A196" s="1">
        <v>1.94</v>
      </c>
      <c r="B196" s="1">
        <v>9.8475937999999999E-2</v>
      </c>
      <c r="C196" s="1">
        <v>4.2463086999999997E-2</v>
      </c>
      <c r="D196" s="1">
        <v>-5.3930931000000001E-2</v>
      </c>
    </row>
    <row r="197" spans="1:4" x14ac:dyDescent="0.15">
      <c r="A197" s="1">
        <v>1.95</v>
      </c>
      <c r="B197" s="1">
        <v>9.5749512999999994E-2</v>
      </c>
      <c r="C197" s="1">
        <v>1.5834765000000001E-2</v>
      </c>
      <c r="D197" s="1">
        <v>-5.7287572000000002E-2</v>
      </c>
    </row>
    <row r="198" spans="1:4" x14ac:dyDescent="0.15">
      <c r="A198" s="1">
        <v>1.96</v>
      </c>
      <c r="B198" s="1">
        <v>7.5819668000000007E-2</v>
      </c>
      <c r="C198" s="1">
        <v>-2.6567162E-4</v>
      </c>
      <c r="D198" s="1">
        <v>-6.1283917E-2</v>
      </c>
    </row>
    <row r="199" spans="1:4" x14ac:dyDescent="0.15">
      <c r="A199" s="1">
        <v>1.97</v>
      </c>
      <c r="B199" s="1">
        <v>3.9984053999999998E-2</v>
      </c>
      <c r="C199" s="1">
        <v>1.7218045999999999E-3</v>
      </c>
      <c r="D199" s="1">
        <v>-6.2176196000000003E-2</v>
      </c>
    </row>
    <row r="200" spans="1:4" x14ac:dyDescent="0.15">
      <c r="A200" s="1">
        <v>1.98</v>
      </c>
      <c r="B200" s="1">
        <v>-2.0072302000000001E-3</v>
      </c>
      <c r="C200" s="1">
        <v>1.7008460999999999E-2</v>
      </c>
      <c r="D200" s="1">
        <v>-6.0675554999999999E-2</v>
      </c>
    </row>
    <row r="201" spans="1:4" x14ac:dyDescent="0.15">
      <c r="A201" s="1">
        <v>1.99</v>
      </c>
      <c r="B201" s="1">
        <v>-4.5457697999999998E-2</v>
      </c>
      <c r="C201" s="1">
        <v>3.2943950999999999E-2</v>
      </c>
      <c r="D201" s="1">
        <v>-5.7419112000000001E-2</v>
      </c>
    </row>
    <row r="202" spans="1:4" x14ac:dyDescent="0.15">
      <c r="A202" s="1">
        <v>2</v>
      </c>
      <c r="B202" s="1">
        <v>-7.7812554000000006E-2</v>
      </c>
      <c r="C202" s="1">
        <v>4.9644268999999998E-2</v>
      </c>
      <c r="D202" s="1">
        <v>-4.6591494999999997E-2</v>
      </c>
    </row>
    <row r="203" spans="1:4" x14ac:dyDescent="0.15">
      <c r="A203" s="1">
        <v>2.0099999999999998</v>
      </c>
      <c r="B203" s="1">
        <v>-9.3766171999999995E-2</v>
      </c>
      <c r="C203" s="1">
        <v>6.4009792999999995E-2</v>
      </c>
      <c r="D203" s="1">
        <v>-2.5090233999999999E-2</v>
      </c>
    </row>
    <row r="204" spans="1:4" x14ac:dyDescent="0.15">
      <c r="A204" s="1">
        <v>2.02</v>
      </c>
      <c r="B204" s="1">
        <v>-8.6701034999999996E-2</v>
      </c>
      <c r="C204" s="1">
        <v>6.8951613999999994E-2</v>
      </c>
      <c r="D204" s="1">
        <v>1.3829790999999999E-3</v>
      </c>
    </row>
    <row r="205" spans="1:4" x14ac:dyDescent="0.15">
      <c r="A205" s="1">
        <v>2.0299999999999998</v>
      </c>
      <c r="B205" s="1">
        <v>-5.7584798999999999E-2</v>
      </c>
      <c r="C205" s="1">
        <v>5.7726400999999997E-2</v>
      </c>
      <c r="D205" s="1">
        <v>2.6746334E-2</v>
      </c>
    </row>
    <row r="206" spans="1:4" x14ac:dyDescent="0.15">
      <c r="A206" s="1">
        <v>2.04</v>
      </c>
      <c r="B206" s="1">
        <v>-1.0965664999999999E-2</v>
      </c>
      <c r="C206" s="1">
        <v>3.4809263999999999E-2</v>
      </c>
      <c r="D206" s="1">
        <v>5.3335303000000001E-2</v>
      </c>
    </row>
    <row r="207" spans="1:4" x14ac:dyDescent="0.15">
      <c r="A207" s="1">
        <v>2.0499999999999998</v>
      </c>
      <c r="B207" s="1">
        <v>4.3788275000000002E-2</v>
      </c>
      <c r="C207" s="1">
        <v>5.7866371999999999E-3</v>
      </c>
      <c r="D207" s="1">
        <v>7.2984346000000005E-2</v>
      </c>
    </row>
    <row r="208" spans="1:4" x14ac:dyDescent="0.15">
      <c r="A208" s="1">
        <v>2.06</v>
      </c>
      <c r="B208" s="1">
        <v>9.0392030999999998E-2</v>
      </c>
      <c r="C208" s="1">
        <v>-1.8482908999999999E-2</v>
      </c>
      <c r="D208" s="1">
        <v>7.5978803999999997E-2</v>
      </c>
    </row>
    <row r="209" spans="1:4" x14ac:dyDescent="0.15">
      <c r="A209" s="1">
        <v>2.0699999999999998</v>
      </c>
      <c r="B209" s="1">
        <v>0.11947475</v>
      </c>
      <c r="C209" s="1">
        <v>-4.3702979000000003E-2</v>
      </c>
      <c r="D209" s="1">
        <v>6.7803758000000006E-2</v>
      </c>
    </row>
    <row r="210" spans="1:4" x14ac:dyDescent="0.15">
      <c r="A210" s="1">
        <v>2.08</v>
      </c>
      <c r="B210" s="1">
        <v>0.12811333999999999</v>
      </c>
      <c r="C210" s="1">
        <v>-6.9843857999999995E-2</v>
      </c>
      <c r="D210" s="1">
        <v>5.0996542999999998E-2</v>
      </c>
    </row>
    <row r="211" spans="1:4" x14ac:dyDescent="0.15">
      <c r="A211" s="1">
        <v>2.09</v>
      </c>
      <c r="B211" s="1">
        <v>0.12384542</v>
      </c>
      <c r="C211" s="1">
        <v>-8.7720963999999998E-2</v>
      </c>
      <c r="D211" s="1">
        <v>3.5288589000000002E-2</v>
      </c>
    </row>
    <row r="212" spans="1:4" x14ac:dyDescent="0.15">
      <c r="A212" s="1">
        <v>2.1</v>
      </c>
      <c r="B212" s="1">
        <v>0.11878606</v>
      </c>
      <c r="C212" s="1">
        <v>-9.5687874000000006E-2</v>
      </c>
      <c r="D212" s="1">
        <v>2.4176528999999999E-2</v>
      </c>
    </row>
    <row r="213" spans="1:4" x14ac:dyDescent="0.15">
      <c r="A213" s="1">
        <v>2.11</v>
      </c>
      <c r="B213" s="1">
        <v>0.11292185</v>
      </c>
      <c r="C213" s="1">
        <v>-9.5737324999999998E-2</v>
      </c>
      <c r="D213" s="1">
        <v>2.0688706000000001E-2</v>
      </c>
    </row>
    <row r="214" spans="1:4" x14ac:dyDescent="0.15">
      <c r="A214" s="1">
        <v>2.12</v>
      </c>
      <c r="B214" s="1">
        <v>0.10985878</v>
      </c>
      <c r="C214" s="1">
        <v>-9.572013E-2</v>
      </c>
      <c r="D214" s="1">
        <v>2.5310395999999999E-2</v>
      </c>
    </row>
    <row r="215" spans="1:4" x14ac:dyDescent="0.15">
      <c r="A215" s="1">
        <v>2.13</v>
      </c>
      <c r="B215" s="1">
        <v>0.1102394</v>
      </c>
      <c r="C215" s="1">
        <v>-0.1022409</v>
      </c>
      <c r="D215" s="1">
        <v>2.9995480000000001E-2</v>
      </c>
    </row>
    <row r="216" spans="1:4" x14ac:dyDescent="0.15">
      <c r="A216" s="1">
        <v>2.14</v>
      </c>
      <c r="B216" s="1">
        <v>0.10520585</v>
      </c>
      <c r="C216" s="1">
        <v>-0.10659702</v>
      </c>
      <c r="D216" s="1">
        <v>2.8249274000000001E-2</v>
      </c>
    </row>
    <row r="217" spans="1:4" x14ac:dyDescent="0.15">
      <c r="A217" s="1">
        <v>2.15</v>
      </c>
      <c r="B217" s="1">
        <v>9.0195886000000003E-2</v>
      </c>
      <c r="C217" s="1">
        <v>-9.5688509000000005E-2</v>
      </c>
      <c r="D217" s="1">
        <v>2.5200627E-2</v>
      </c>
    </row>
    <row r="218" spans="1:4" x14ac:dyDescent="0.15">
      <c r="A218" s="1">
        <v>2.16</v>
      </c>
      <c r="B218" s="1">
        <v>6.1214209999999998E-2</v>
      </c>
      <c r="C218" s="1">
        <v>-6.2391560999999998E-2</v>
      </c>
      <c r="D218" s="1">
        <v>1.9336533999999999E-2</v>
      </c>
    </row>
    <row r="219" spans="1:4" x14ac:dyDescent="0.15">
      <c r="A219" s="1">
        <v>2.17</v>
      </c>
      <c r="B219" s="1">
        <v>1.4522764000000001E-2</v>
      </c>
      <c r="C219" s="1">
        <v>-5.8943931999999996E-3</v>
      </c>
      <c r="D219" s="1">
        <v>1.0684246999999999E-2</v>
      </c>
    </row>
    <row r="220" spans="1:4" x14ac:dyDescent="0.15">
      <c r="A220" s="1">
        <v>2.1800000000000002</v>
      </c>
      <c r="B220" s="1">
        <v>-3.0749124999999999E-2</v>
      </c>
      <c r="C220" s="1">
        <v>6.1210496000000003E-2</v>
      </c>
      <c r="D220" s="1">
        <v>2.6151670999999999E-3</v>
      </c>
    </row>
    <row r="221" spans="1:4" x14ac:dyDescent="0.15">
      <c r="A221" s="1">
        <v>2.19</v>
      </c>
      <c r="B221" s="1">
        <v>-5.9981547000000003E-2</v>
      </c>
      <c r="C221" s="1">
        <v>0.11953459</v>
      </c>
      <c r="D221" s="1">
        <v>-5.8864184999999998E-3</v>
      </c>
    </row>
    <row r="222" spans="1:4" x14ac:dyDescent="0.15">
      <c r="A222" s="1">
        <v>2.2000000000000002</v>
      </c>
      <c r="B222" s="1">
        <v>-5.7279437000000002E-2</v>
      </c>
      <c r="C222" s="1">
        <v>0.16093805999999999</v>
      </c>
      <c r="D222" s="1">
        <v>-1.2125999E-2</v>
      </c>
    </row>
    <row r="223" spans="1:4" x14ac:dyDescent="0.15">
      <c r="A223" s="1">
        <v>2.21</v>
      </c>
      <c r="B223" s="1">
        <v>-2.7646629999999998E-2</v>
      </c>
      <c r="C223" s="1">
        <v>0.17973259999999999</v>
      </c>
      <c r="D223" s="1">
        <v>-1.2621680999999999E-2</v>
      </c>
    </row>
    <row r="224" spans="1:4" x14ac:dyDescent="0.15">
      <c r="A224" s="1">
        <v>2.2200000000000002</v>
      </c>
      <c r="B224" s="1">
        <v>1.7145793999999999E-2</v>
      </c>
      <c r="C224" s="1">
        <v>0.17444862</v>
      </c>
      <c r="D224" s="1">
        <v>-1.0784765E-2</v>
      </c>
    </row>
    <row r="225" spans="1:4" x14ac:dyDescent="0.15">
      <c r="A225" s="1">
        <v>2.23</v>
      </c>
      <c r="B225" s="1">
        <v>6.1712318000000002E-2</v>
      </c>
      <c r="C225" s="1">
        <v>0.14362036</v>
      </c>
      <c r="D225" s="1">
        <v>-1.1171528E-2</v>
      </c>
    </row>
    <row r="226" spans="1:4" x14ac:dyDescent="0.15">
      <c r="A226" s="1">
        <v>2.2400000000000002</v>
      </c>
      <c r="B226" s="1">
        <v>9.3163167000000005E-2</v>
      </c>
      <c r="C226" s="1">
        <v>9.7079477999999997E-2</v>
      </c>
      <c r="D226" s="1">
        <v>-1.9137211000000001E-2</v>
      </c>
    </row>
    <row r="227" spans="1:4" x14ac:dyDescent="0.15">
      <c r="A227" s="1">
        <v>2.25</v>
      </c>
      <c r="B227" s="1">
        <v>0.10585573</v>
      </c>
      <c r="C227" s="1">
        <v>5.4311892000000001E-2</v>
      </c>
      <c r="D227" s="1">
        <v>-3.7559421000000003E-2</v>
      </c>
    </row>
    <row r="228" spans="1:4" x14ac:dyDescent="0.15">
      <c r="A228" s="1">
        <v>2.2599999999999998</v>
      </c>
      <c r="B228" s="1">
        <v>9.0453865999999994E-2</v>
      </c>
      <c r="C228" s="1">
        <v>2.2441649000000001E-2</v>
      </c>
      <c r="D228" s="1">
        <v>-6.1184105000000003E-2</v>
      </c>
    </row>
    <row r="229" spans="1:4" x14ac:dyDescent="0.15">
      <c r="A229" s="1">
        <v>2.27</v>
      </c>
      <c r="B229" s="1">
        <v>4.9362202000000001E-2</v>
      </c>
      <c r="C229" s="1">
        <v>-2.7869796E-3</v>
      </c>
      <c r="D229" s="1">
        <v>-8.3634782000000005E-2</v>
      </c>
    </row>
    <row r="230" spans="1:4" x14ac:dyDescent="0.15">
      <c r="A230" s="1">
        <v>2.2799999999999998</v>
      </c>
      <c r="B230" s="1">
        <v>-1.4047184E-3</v>
      </c>
      <c r="C230" s="1">
        <v>-2.0789861999999999E-2</v>
      </c>
      <c r="D230" s="1">
        <v>-0.10511086</v>
      </c>
    </row>
    <row r="231" spans="1:4" x14ac:dyDescent="0.15">
      <c r="A231" s="1">
        <v>2.29</v>
      </c>
      <c r="B231" s="1">
        <v>-4.4907046999999999E-2</v>
      </c>
      <c r="C231" s="1">
        <v>-2.9007104999999998E-2</v>
      </c>
      <c r="D231" s="1">
        <v>-0.11788005999999999</v>
      </c>
    </row>
    <row r="232" spans="1:4" x14ac:dyDescent="0.15">
      <c r="A232" s="1">
        <v>2.2999999999999998</v>
      </c>
      <c r="B232" s="1">
        <v>-6.3785440999999998E-2</v>
      </c>
      <c r="C232" s="1">
        <v>-2.4809441000000002E-2</v>
      </c>
      <c r="D232" s="1">
        <v>-0.12161979000000001</v>
      </c>
    </row>
    <row r="233" spans="1:4" x14ac:dyDescent="0.15">
      <c r="A233" s="1">
        <v>2.31</v>
      </c>
      <c r="B233" s="1">
        <v>-4.6257679000000003E-2</v>
      </c>
      <c r="C233" s="1">
        <v>-9.8248918000000008E-3</v>
      </c>
      <c r="D233" s="1">
        <v>-0.11461405</v>
      </c>
    </row>
    <row r="234" spans="1:4" x14ac:dyDescent="0.15">
      <c r="A234" s="1">
        <v>2.3199999999999998</v>
      </c>
      <c r="B234" s="1">
        <v>-1.3995918E-3</v>
      </c>
      <c r="C234" s="1">
        <v>8.3748551000000001E-3</v>
      </c>
      <c r="D234" s="1">
        <v>-0.100614</v>
      </c>
    </row>
    <row r="235" spans="1:4" x14ac:dyDescent="0.15">
      <c r="A235" s="1">
        <v>2.33</v>
      </c>
      <c r="B235" s="1">
        <v>5.3250867E-2</v>
      </c>
      <c r="C235" s="1">
        <v>3.2721198999999999E-2</v>
      </c>
      <c r="D235" s="1">
        <v>-8.3945739000000005E-2</v>
      </c>
    </row>
    <row r="236" spans="1:4" x14ac:dyDescent="0.15">
      <c r="A236" s="1">
        <v>2.34</v>
      </c>
      <c r="B236" s="1">
        <v>0.10175955</v>
      </c>
      <c r="C236" s="1">
        <v>5.9198130000000002E-2</v>
      </c>
      <c r="D236" s="1">
        <v>-6.6250974000000004E-2</v>
      </c>
    </row>
    <row r="237" spans="1:4" x14ac:dyDescent="0.15">
      <c r="A237" s="1">
        <v>2.35</v>
      </c>
      <c r="B237" s="1">
        <v>0.14004061000000001</v>
      </c>
      <c r="C237" s="1">
        <v>8.1662846999999997E-2</v>
      </c>
      <c r="D237" s="1">
        <v>-4.1695187000000002E-2</v>
      </c>
    </row>
    <row r="238" spans="1:4" x14ac:dyDescent="0.15">
      <c r="A238" s="1">
        <v>2.36</v>
      </c>
      <c r="B238" s="1">
        <v>0.16932398000000001</v>
      </c>
      <c r="C238" s="1">
        <v>9.0459387000000002E-2</v>
      </c>
      <c r="D238" s="1">
        <v>-1.5980159000000001E-2</v>
      </c>
    </row>
    <row r="239" spans="1:4" x14ac:dyDescent="0.15">
      <c r="A239" s="1">
        <v>2.37</v>
      </c>
      <c r="B239" s="1">
        <v>0.18389741000000001</v>
      </c>
      <c r="C239" s="1">
        <v>8.5287267999999999E-2</v>
      </c>
      <c r="D239" s="1">
        <v>8.8594581000000002E-3</v>
      </c>
    </row>
    <row r="240" spans="1:4" x14ac:dyDescent="0.15">
      <c r="A240" s="1">
        <v>2.38</v>
      </c>
      <c r="B240" s="1">
        <v>0.18003295999999999</v>
      </c>
      <c r="C240" s="1">
        <v>6.6166451000000001E-2</v>
      </c>
      <c r="D240" s="1">
        <v>2.4354932999999999E-2</v>
      </c>
    </row>
    <row r="241" spans="1:4" x14ac:dyDescent="0.15">
      <c r="A241" s="1">
        <v>2.39</v>
      </c>
      <c r="B241" s="1">
        <v>0.16464172999999999</v>
      </c>
      <c r="C241" s="1">
        <v>4.5382539E-2</v>
      </c>
      <c r="D241" s="1">
        <v>3.3716648000000002E-2</v>
      </c>
    </row>
    <row r="242" spans="1:4" x14ac:dyDescent="0.15">
      <c r="A242" s="1">
        <v>2.4</v>
      </c>
      <c r="B242" s="1">
        <v>0.14177703</v>
      </c>
      <c r="C242" s="1">
        <v>3.1983971E-2</v>
      </c>
      <c r="D242" s="1">
        <v>3.6957918999999999E-2</v>
      </c>
    </row>
    <row r="243" spans="1:4" x14ac:dyDescent="0.15">
      <c r="A243" s="1">
        <v>2.41</v>
      </c>
      <c r="B243" s="1">
        <v>0.11272272999999999</v>
      </c>
      <c r="C243" s="1">
        <v>3.1375048000000003E-2</v>
      </c>
      <c r="D243" s="1">
        <v>3.9045292000000002E-2</v>
      </c>
    </row>
    <row r="244" spans="1:4" x14ac:dyDescent="0.15">
      <c r="A244" s="1">
        <v>2.42</v>
      </c>
      <c r="B244" s="1">
        <v>7.2288473000000006E-2</v>
      </c>
      <c r="C244" s="1">
        <v>4.3547544000000001E-2</v>
      </c>
      <c r="D244" s="1">
        <v>3.9750665999999997E-2</v>
      </c>
    </row>
    <row r="245" spans="1:4" x14ac:dyDescent="0.15">
      <c r="A245" s="1">
        <v>2.4300000000000002</v>
      </c>
      <c r="B245" s="1">
        <v>2.7018140999999999E-2</v>
      </c>
      <c r="C245" s="1">
        <v>6.1015384999999998E-2</v>
      </c>
      <c r="D245" s="1">
        <v>4.4636424000000001E-2</v>
      </c>
    </row>
    <row r="246" spans="1:4" x14ac:dyDescent="0.15">
      <c r="A246" s="1">
        <v>2.44</v>
      </c>
      <c r="B246" s="1">
        <v>-1.3371071E-2</v>
      </c>
      <c r="C246" s="1">
        <v>7.4626790999999998E-2</v>
      </c>
      <c r="D246" s="1">
        <v>4.8795941000000002E-2</v>
      </c>
    </row>
    <row r="247" spans="1:4" x14ac:dyDescent="0.15">
      <c r="A247" s="1">
        <v>2.4500000000000002</v>
      </c>
      <c r="B247" s="1">
        <v>-4.1063552000000003E-2</v>
      </c>
      <c r="C247" s="1">
        <v>8.6276660000000005E-2</v>
      </c>
      <c r="D247" s="1">
        <v>4.8548764000000001E-2</v>
      </c>
    </row>
    <row r="248" spans="1:4" x14ac:dyDescent="0.15">
      <c r="A248" s="1">
        <v>2.46</v>
      </c>
      <c r="B248" s="1">
        <v>-5.1702689000000003E-2</v>
      </c>
      <c r="C248" s="1">
        <v>9.5870227000000002E-2</v>
      </c>
      <c r="D248" s="1">
        <v>4.1635353E-2</v>
      </c>
    </row>
    <row r="249" spans="1:4" x14ac:dyDescent="0.15">
      <c r="A249" s="1">
        <v>2.4700000000000002</v>
      </c>
      <c r="B249" s="1">
        <v>-4.2682922999999998E-2</v>
      </c>
      <c r="C249" s="1">
        <v>9.6704129E-2</v>
      </c>
      <c r="D249" s="1">
        <v>3.8340445000000001E-2</v>
      </c>
    </row>
    <row r="250" spans="1:4" x14ac:dyDescent="0.15">
      <c r="A250" s="1">
        <v>2.48</v>
      </c>
      <c r="B250" s="1">
        <v>-9.9005744000000007E-3</v>
      </c>
      <c r="C250" s="1">
        <v>7.5753505999999998E-2</v>
      </c>
      <c r="D250" s="1">
        <v>4.0686308999999997E-2</v>
      </c>
    </row>
    <row r="251" spans="1:4" x14ac:dyDescent="0.15">
      <c r="A251" s="1">
        <v>2.4900000000000002</v>
      </c>
      <c r="B251" s="1">
        <v>5.0242495999999998E-2</v>
      </c>
      <c r="C251" s="1">
        <v>4.2933190000000003E-2</v>
      </c>
      <c r="D251" s="1">
        <v>4.2447440000000003E-2</v>
      </c>
    </row>
    <row r="252" spans="1:4" x14ac:dyDescent="0.15">
      <c r="A252" s="1">
        <v>2.5</v>
      </c>
      <c r="B252" s="1">
        <v>0.11908868</v>
      </c>
      <c r="C252" s="1">
        <v>2.5333976000000001E-2</v>
      </c>
      <c r="D252" s="1">
        <v>4.0281191000000001E-2</v>
      </c>
    </row>
    <row r="253" spans="1:4" x14ac:dyDescent="0.15">
      <c r="A253" s="1">
        <v>2.5099999999999998</v>
      </c>
      <c r="B253" s="1">
        <v>0.17921762999999999</v>
      </c>
      <c r="C253" s="1">
        <v>2.8721667999999999E-2</v>
      </c>
      <c r="D253" s="1">
        <v>2.4857741999999999E-2</v>
      </c>
    </row>
    <row r="254" spans="1:4" x14ac:dyDescent="0.15">
      <c r="A254" s="1">
        <v>2.52</v>
      </c>
      <c r="B254" s="1">
        <v>0.21061187000000001</v>
      </c>
      <c r="C254" s="1">
        <v>5.7050573E-2</v>
      </c>
      <c r="D254" s="1">
        <v>-5.1430970999999997E-3</v>
      </c>
    </row>
    <row r="255" spans="1:4" x14ac:dyDescent="0.15">
      <c r="A255" s="1">
        <v>2.5299999999999998</v>
      </c>
      <c r="B255" s="1">
        <v>0.20570763</v>
      </c>
      <c r="C255" s="1">
        <v>9.0310584999999999E-2</v>
      </c>
      <c r="D255" s="1">
        <v>-5.0024111000000003E-2</v>
      </c>
    </row>
    <row r="256" spans="1:4" x14ac:dyDescent="0.15">
      <c r="A256" s="1">
        <v>2.54</v>
      </c>
      <c r="B256" s="1">
        <v>0.16370493</v>
      </c>
      <c r="C256" s="1">
        <v>0.10334718</v>
      </c>
      <c r="D256" s="1">
        <v>-0.10418982</v>
      </c>
    </row>
    <row r="257" spans="1:4" x14ac:dyDescent="0.15">
      <c r="A257" s="1">
        <v>2.5499999999999998</v>
      </c>
      <c r="B257" s="1">
        <v>0.10578547000000001</v>
      </c>
      <c r="C257" s="1">
        <v>8.0488800999999999E-2</v>
      </c>
      <c r="D257" s="1">
        <v>-0.14857271</v>
      </c>
    </row>
    <row r="258" spans="1:4" x14ac:dyDescent="0.15">
      <c r="A258" s="1">
        <v>2.56</v>
      </c>
      <c r="B258" s="1">
        <v>4.9780386000000003E-2</v>
      </c>
      <c r="C258" s="1">
        <v>2.6164458000000002E-2</v>
      </c>
      <c r="D258" s="1">
        <v>-0.18139862000000001</v>
      </c>
    </row>
    <row r="259" spans="1:4" x14ac:dyDescent="0.15">
      <c r="A259" s="1">
        <v>2.57</v>
      </c>
      <c r="B259" s="1">
        <v>1.2338902000000001E-2</v>
      </c>
      <c r="C259" s="1">
        <v>-3.4561987000000002E-2</v>
      </c>
      <c r="D259" s="1">
        <v>-0.19961950000000001</v>
      </c>
    </row>
    <row r="260" spans="1:4" x14ac:dyDescent="0.15">
      <c r="A260" s="1">
        <v>2.58</v>
      </c>
      <c r="B260" s="1">
        <v>-2.2084079000000002E-3</v>
      </c>
      <c r="C260" s="1">
        <v>-8.0876322E-2</v>
      </c>
      <c r="D260" s="1">
        <v>-0.19962524000000001</v>
      </c>
    </row>
    <row r="261" spans="1:4" x14ac:dyDescent="0.15">
      <c r="A261" s="1">
        <v>2.59</v>
      </c>
      <c r="B261" s="1">
        <v>-3.4900758999999999E-3</v>
      </c>
      <c r="C261" s="1">
        <v>-9.3912430000000005E-2</v>
      </c>
      <c r="D261" s="1">
        <v>-0.18785378</v>
      </c>
    </row>
    <row r="262" spans="1:4" x14ac:dyDescent="0.15">
      <c r="A262" s="1">
        <v>2.6</v>
      </c>
      <c r="B262" s="1">
        <v>-7.1278202999999997E-3</v>
      </c>
      <c r="C262" s="1">
        <v>-7.0968291000000003E-2</v>
      </c>
      <c r="D262" s="1">
        <v>-0.16695584999999999</v>
      </c>
    </row>
    <row r="263" spans="1:4" x14ac:dyDescent="0.15">
      <c r="A263" s="1">
        <v>2.61</v>
      </c>
      <c r="B263" s="1">
        <v>-1.0524448E-2</v>
      </c>
      <c r="C263" s="1">
        <v>-2.8252129000000001E-2</v>
      </c>
      <c r="D263" s="1">
        <v>-0.13517275000000001</v>
      </c>
    </row>
    <row r="264" spans="1:4" x14ac:dyDescent="0.15">
      <c r="A264" s="1">
        <v>2.62</v>
      </c>
      <c r="B264" s="1">
        <v>-7.3050920999999996E-3</v>
      </c>
      <c r="C264" s="1">
        <v>1.2205905E-2</v>
      </c>
      <c r="D264" s="1">
        <v>-9.8804434999999996E-2</v>
      </c>
    </row>
    <row r="265" spans="1:4" x14ac:dyDescent="0.15">
      <c r="A265" s="1">
        <v>2.63</v>
      </c>
      <c r="B265" s="1">
        <v>1.2000168E-2</v>
      </c>
      <c r="C265" s="1">
        <v>3.2282996000000001E-2</v>
      </c>
      <c r="D265" s="1">
        <v>-6.4527657000000002E-2</v>
      </c>
    </row>
    <row r="266" spans="1:4" x14ac:dyDescent="0.15">
      <c r="A266" s="1">
        <v>2.64</v>
      </c>
      <c r="B266" s="1">
        <v>4.254579E-2</v>
      </c>
      <c r="C266" s="1">
        <v>4.2825705999999998E-2</v>
      </c>
      <c r="D266" s="1">
        <v>-3.8852132999999997E-2</v>
      </c>
    </row>
    <row r="267" spans="1:4" x14ac:dyDescent="0.15">
      <c r="A267" s="1">
        <v>2.65</v>
      </c>
      <c r="B267" s="1">
        <v>6.8057307999999997E-2</v>
      </c>
      <c r="C267" s="1">
        <v>5.5307691999999999E-2</v>
      </c>
      <c r="D267" s="1">
        <v>-1.7948202E-2</v>
      </c>
    </row>
    <row r="268" spans="1:4" x14ac:dyDescent="0.15">
      <c r="A268" s="1">
        <v>2.66</v>
      </c>
      <c r="B268" s="1">
        <v>9.1917201000000004E-2</v>
      </c>
      <c r="C268" s="1">
        <v>6.1216474E-2</v>
      </c>
      <c r="D268" s="1">
        <v>3.2264116E-3</v>
      </c>
    </row>
    <row r="269" spans="1:4" x14ac:dyDescent="0.15">
      <c r="A269" s="1">
        <v>2.67</v>
      </c>
      <c r="B269" s="1">
        <v>0.11548015</v>
      </c>
      <c r="C269" s="1">
        <v>4.5464356999999997E-2</v>
      </c>
      <c r="D269" s="1">
        <v>2.5318001999999999E-2</v>
      </c>
    </row>
    <row r="270" spans="1:4" x14ac:dyDescent="0.15">
      <c r="A270" s="1">
        <v>2.68</v>
      </c>
      <c r="B270" s="1">
        <v>0.13983395000000001</v>
      </c>
      <c r="C270" s="1">
        <v>1.3795786000000001E-2</v>
      </c>
      <c r="D270" s="1">
        <v>4.0108262999999998E-2</v>
      </c>
    </row>
    <row r="271" spans="1:4" x14ac:dyDescent="0.15">
      <c r="A271" s="1">
        <v>2.69</v>
      </c>
      <c r="B271" s="1">
        <v>0.15779921</v>
      </c>
      <c r="C271" s="1">
        <v>-1.6284537000000002E-2</v>
      </c>
      <c r="D271" s="1">
        <v>4.0909951E-2</v>
      </c>
    </row>
    <row r="272" spans="1:4" x14ac:dyDescent="0.15">
      <c r="A272" s="1">
        <v>2.7</v>
      </c>
      <c r="B272" s="1">
        <v>0.15488603000000001</v>
      </c>
      <c r="C272" s="1">
        <v>-3.7461597999999999E-2</v>
      </c>
      <c r="D272" s="1">
        <v>3.5429779000000002E-2</v>
      </c>
    </row>
    <row r="273" spans="1:4" x14ac:dyDescent="0.15">
      <c r="A273" s="1">
        <v>2.71</v>
      </c>
      <c r="B273" s="1">
        <v>0.12718082999999999</v>
      </c>
      <c r="C273" s="1">
        <v>-4.1747553E-2</v>
      </c>
      <c r="D273" s="1">
        <v>2.5078590000000001E-2</v>
      </c>
    </row>
    <row r="274" spans="1:4" x14ac:dyDescent="0.15">
      <c r="A274" s="1">
        <v>2.72</v>
      </c>
      <c r="B274" s="1">
        <v>8.0393318000000005E-2</v>
      </c>
      <c r="C274" s="1">
        <v>-3.8707558000000003E-2</v>
      </c>
      <c r="D274" s="1">
        <v>9.4833622999999992E-3</v>
      </c>
    </row>
    <row r="275" spans="1:4" x14ac:dyDescent="0.15">
      <c r="A275" s="1">
        <v>2.73</v>
      </c>
      <c r="B275" s="1">
        <v>3.6746517999999999E-2</v>
      </c>
      <c r="C275" s="1">
        <v>-4.2983056999999998E-2</v>
      </c>
      <c r="D275" s="1">
        <v>-6.7717304000000002E-3</v>
      </c>
    </row>
    <row r="276" spans="1:4" x14ac:dyDescent="0.15">
      <c r="A276" s="1">
        <v>2.74</v>
      </c>
      <c r="B276" s="1">
        <v>1.5583137E-2</v>
      </c>
      <c r="C276" s="1">
        <v>-6.4202917999999998E-2</v>
      </c>
      <c r="D276" s="1">
        <v>-1.4497636E-2</v>
      </c>
    </row>
    <row r="277" spans="1:4" x14ac:dyDescent="0.15">
      <c r="A277" s="1">
        <v>2.75</v>
      </c>
      <c r="B277" s="1">
        <v>2.5888135999999999E-2</v>
      </c>
      <c r="C277" s="1">
        <v>-9.2608698000000003E-2</v>
      </c>
      <c r="D277" s="1">
        <v>-1.4736317000000001E-2</v>
      </c>
    </row>
    <row r="278" spans="1:4" x14ac:dyDescent="0.15">
      <c r="A278" s="1">
        <v>2.76</v>
      </c>
      <c r="B278" s="1">
        <v>5.7759064999999998E-2</v>
      </c>
      <c r="C278" s="1">
        <v>-0.11406202</v>
      </c>
      <c r="D278" s="1">
        <v>-1.0627922E-2</v>
      </c>
    </row>
    <row r="279" spans="1:4" x14ac:dyDescent="0.15">
      <c r="A279" s="1">
        <v>2.77</v>
      </c>
      <c r="B279" s="1">
        <v>9.9976046999999998E-2</v>
      </c>
      <c r="C279" s="1">
        <v>-0.11619148999999999</v>
      </c>
      <c r="D279" s="1">
        <v>-2.9777276000000001E-3</v>
      </c>
    </row>
    <row r="280" spans="1:4" x14ac:dyDescent="0.15">
      <c r="A280" s="1">
        <v>2.78</v>
      </c>
      <c r="B280" s="1">
        <v>0.13734494</v>
      </c>
      <c r="C280" s="1">
        <v>-0.10422857000000001</v>
      </c>
      <c r="D280" s="1">
        <v>1.1365466E-3</v>
      </c>
    </row>
    <row r="281" spans="1:4" x14ac:dyDescent="0.15">
      <c r="A281" s="1">
        <v>2.79</v>
      </c>
      <c r="B281" s="1">
        <v>0.15433126999999999</v>
      </c>
      <c r="C281" s="1">
        <v>-8.4078471000000002E-2</v>
      </c>
      <c r="D281" s="1">
        <v>-7.0244369999999999E-4</v>
      </c>
    </row>
    <row r="282" spans="1:4" x14ac:dyDescent="0.15">
      <c r="A282" s="1">
        <v>2.8</v>
      </c>
      <c r="B282" s="1">
        <v>0.14392519000000001</v>
      </c>
      <c r="C282" s="1">
        <v>-6.7006505999999993E-2</v>
      </c>
      <c r="D282" s="1">
        <v>-1.6803951000000001E-2</v>
      </c>
    </row>
    <row r="283" spans="1:4" x14ac:dyDescent="0.15">
      <c r="A283" s="1">
        <v>2.81</v>
      </c>
      <c r="B283" s="1">
        <v>0.10758039</v>
      </c>
      <c r="C283" s="1">
        <v>-5.6818054999999999E-2</v>
      </c>
      <c r="D283" s="1">
        <v>-4.1792732999999999E-2</v>
      </c>
    </row>
    <row r="284" spans="1:4" x14ac:dyDescent="0.15">
      <c r="A284" s="1">
        <v>2.82</v>
      </c>
      <c r="B284" s="1">
        <v>6.1517150999999999E-2</v>
      </c>
      <c r="C284" s="1">
        <v>-4.0205928000000002E-2</v>
      </c>
      <c r="D284" s="1">
        <v>-7.2384409999999996E-2</v>
      </c>
    </row>
    <row r="285" spans="1:4" x14ac:dyDescent="0.15">
      <c r="A285" s="1">
        <v>2.83</v>
      </c>
      <c r="B285" s="1">
        <v>2.1551257000000001E-2</v>
      </c>
      <c r="C285" s="1">
        <v>-1.7169428E-2</v>
      </c>
      <c r="D285" s="1">
        <v>-0.10237598000000001</v>
      </c>
    </row>
    <row r="286" spans="1:4" x14ac:dyDescent="0.15">
      <c r="A286" s="1">
        <v>2.84</v>
      </c>
      <c r="B286" s="1">
        <v>-6.5722734000000001E-3</v>
      </c>
      <c r="C286" s="1">
        <v>-2.8063700999999999E-3</v>
      </c>
      <c r="D286" s="1">
        <v>-0.12800047000000001</v>
      </c>
    </row>
    <row r="287" spans="1:4" x14ac:dyDescent="0.15">
      <c r="A287" s="1">
        <v>2.85</v>
      </c>
      <c r="B287" s="1">
        <v>-1.8590520999999999E-2</v>
      </c>
      <c r="C287" s="1">
        <v>2.0167301E-3</v>
      </c>
      <c r="D287" s="1">
        <v>-0.14325852</v>
      </c>
    </row>
    <row r="288" spans="1:4" x14ac:dyDescent="0.15">
      <c r="A288" s="1">
        <v>2.86</v>
      </c>
      <c r="B288" s="1">
        <v>-2.1364190000000002E-2</v>
      </c>
      <c r="C288" s="1">
        <v>1.4366088000000001E-2</v>
      </c>
      <c r="D288" s="1">
        <v>-0.14632349</v>
      </c>
    </row>
    <row r="289" spans="1:4" x14ac:dyDescent="0.15">
      <c r="A289" s="1">
        <v>2.87</v>
      </c>
      <c r="B289" s="1">
        <v>-1.9504448000000001E-2</v>
      </c>
      <c r="C289" s="1">
        <v>2.9880816000000001E-2</v>
      </c>
      <c r="D289" s="1">
        <v>-0.13669152000000001</v>
      </c>
    </row>
    <row r="290" spans="1:4" x14ac:dyDescent="0.15">
      <c r="A290" s="1">
        <v>2.88</v>
      </c>
      <c r="B290" s="1">
        <v>-1.4682880000000001E-2</v>
      </c>
      <c r="C290" s="1">
        <v>3.4519964E-2</v>
      </c>
      <c r="D290" s="1">
        <v>-0.12090557</v>
      </c>
    </row>
    <row r="291" spans="1:4" x14ac:dyDescent="0.15">
      <c r="A291" s="1">
        <v>2.89</v>
      </c>
      <c r="B291" s="1">
        <v>-1.4304088E-2</v>
      </c>
      <c r="C291" s="1">
        <v>2.571215E-2</v>
      </c>
      <c r="D291" s="1">
        <v>-0.11264318</v>
      </c>
    </row>
    <row r="292" spans="1:4" x14ac:dyDescent="0.15">
      <c r="A292" s="1">
        <v>2.9</v>
      </c>
      <c r="B292" s="1">
        <v>-2.7767996E-2</v>
      </c>
      <c r="C292" s="1">
        <v>1.4304322E-2</v>
      </c>
      <c r="D292" s="1">
        <v>-0.10598054</v>
      </c>
    </row>
    <row r="293" spans="1:4" x14ac:dyDescent="0.15">
      <c r="A293" s="1">
        <v>2.91</v>
      </c>
      <c r="B293" s="1">
        <v>-4.934061E-2</v>
      </c>
      <c r="C293" s="1">
        <v>1.1863627E-2</v>
      </c>
      <c r="D293" s="1">
        <v>-9.6796621999999999E-2</v>
      </c>
    </row>
    <row r="294" spans="1:4" x14ac:dyDescent="0.15">
      <c r="A294" s="1">
        <v>2.92</v>
      </c>
      <c r="B294" s="1">
        <v>-6.3435928000000003E-2</v>
      </c>
      <c r="C294" s="1">
        <v>1.4613477999999999E-2</v>
      </c>
      <c r="D294" s="1">
        <v>-8.8121847000000003E-2</v>
      </c>
    </row>
    <row r="295" spans="1:4" x14ac:dyDescent="0.15">
      <c r="A295" s="1">
        <v>2.93</v>
      </c>
      <c r="B295" s="1">
        <v>-5.6769069999999998E-2</v>
      </c>
      <c r="C295" s="1">
        <v>1.4464385999999999E-2</v>
      </c>
      <c r="D295" s="1">
        <v>-9.4435552000000006E-2</v>
      </c>
    </row>
    <row r="296" spans="1:4" x14ac:dyDescent="0.15">
      <c r="A296" s="1">
        <v>2.94</v>
      </c>
      <c r="B296" s="1">
        <v>-2.9434007000000002E-2</v>
      </c>
      <c r="C296" s="1">
        <v>5.4035944000000004E-3</v>
      </c>
      <c r="D296" s="1">
        <v>-0.1102052</v>
      </c>
    </row>
    <row r="297" spans="1:4" x14ac:dyDescent="0.15">
      <c r="A297" s="1">
        <v>2.95</v>
      </c>
      <c r="B297" s="1">
        <v>7.1780638000000004E-3</v>
      </c>
      <c r="C297" s="1">
        <v>-2.2457938E-2</v>
      </c>
      <c r="D297" s="1">
        <v>-0.12455131</v>
      </c>
    </row>
    <row r="298" spans="1:4" x14ac:dyDescent="0.15">
      <c r="A298" s="1">
        <v>2.96</v>
      </c>
      <c r="B298" s="1">
        <v>4.3853744E-2</v>
      </c>
      <c r="C298" s="1">
        <v>-6.5112318000000002E-2</v>
      </c>
      <c r="D298" s="1">
        <v>-0.12392404</v>
      </c>
    </row>
    <row r="299" spans="1:4" x14ac:dyDescent="0.15">
      <c r="A299" s="1">
        <v>2.97</v>
      </c>
      <c r="B299" s="1">
        <v>7.4322869E-2</v>
      </c>
      <c r="C299" s="1">
        <v>-0.11322987</v>
      </c>
      <c r="D299" s="1">
        <v>-0.11642922</v>
      </c>
    </row>
    <row r="300" spans="1:4" x14ac:dyDescent="0.15">
      <c r="A300" s="1">
        <v>2.98</v>
      </c>
      <c r="B300" s="1">
        <v>0.10143008000000001</v>
      </c>
      <c r="C300" s="1">
        <v>-0.15185192</v>
      </c>
      <c r="D300" s="1">
        <v>-0.10980292</v>
      </c>
    </row>
    <row r="301" spans="1:4" x14ac:dyDescent="0.15">
      <c r="A301" s="1">
        <v>2.99</v>
      </c>
      <c r="B301" s="1">
        <v>0.11631146000000001</v>
      </c>
      <c r="C301" s="1">
        <v>-0.16324937</v>
      </c>
      <c r="D301" s="1">
        <v>-0.10284772</v>
      </c>
    </row>
    <row r="302" spans="1:4" x14ac:dyDescent="0.15">
      <c r="A302" s="1">
        <v>3</v>
      </c>
      <c r="B302" s="1">
        <v>0.11011853000000001</v>
      </c>
      <c r="C302" s="1">
        <v>-0.13402112999999999</v>
      </c>
      <c r="D302" s="1">
        <v>-9.5994397999999995E-2</v>
      </c>
    </row>
    <row r="303" spans="1:4" x14ac:dyDescent="0.15">
      <c r="A303" s="1">
        <v>3.01</v>
      </c>
      <c r="B303" s="1">
        <v>8.8632419000000004E-2</v>
      </c>
      <c r="C303" s="1">
        <v>-7.3540095E-2</v>
      </c>
      <c r="D303" s="1">
        <v>-8.9263574999999998E-2</v>
      </c>
    </row>
    <row r="304" spans="1:4" x14ac:dyDescent="0.15">
      <c r="A304" s="1">
        <v>3.02</v>
      </c>
      <c r="B304" s="1">
        <v>6.8644142000000005E-2</v>
      </c>
      <c r="C304" s="1">
        <v>-2.8168404000000001E-2</v>
      </c>
      <c r="D304" s="1">
        <v>-8.0354956000000005E-2</v>
      </c>
    </row>
    <row r="305" spans="1:4" x14ac:dyDescent="0.15">
      <c r="A305" s="1">
        <v>3.03</v>
      </c>
      <c r="B305" s="1">
        <v>6.9378026999999995E-2</v>
      </c>
      <c r="C305" s="1">
        <v>-2.1951215999999999E-2</v>
      </c>
      <c r="D305" s="1">
        <v>-6.7390259999999994E-2</v>
      </c>
    </row>
    <row r="306" spans="1:4" x14ac:dyDescent="0.15">
      <c r="A306" s="1">
        <v>3.04</v>
      </c>
      <c r="B306" s="1">
        <v>8.1335959999999999E-2</v>
      </c>
      <c r="C306" s="1">
        <v>-4.6888463999999998E-2</v>
      </c>
      <c r="D306" s="1">
        <v>-6.0428463000000002E-2</v>
      </c>
    </row>
    <row r="307" spans="1:4" x14ac:dyDescent="0.15">
      <c r="A307" s="1">
        <v>3.05</v>
      </c>
      <c r="B307" s="1">
        <v>9.6174158999999995E-2</v>
      </c>
      <c r="C307" s="1">
        <v>-7.6101272999999997E-2</v>
      </c>
      <c r="D307" s="1">
        <v>-6.1457906999999999E-2</v>
      </c>
    </row>
    <row r="308" spans="1:4" x14ac:dyDescent="0.15">
      <c r="A308" s="1">
        <v>3.06</v>
      </c>
      <c r="B308" s="1">
        <v>0.10551036</v>
      </c>
      <c r="C308" s="1">
        <v>-8.6816668999999999E-2</v>
      </c>
      <c r="D308" s="1">
        <v>-6.2950320000000004E-2</v>
      </c>
    </row>
    <row r="309" spans="1:4" x14ac:dyDescent="0.15">
      <c r="A309" s="1">
        <v>3.07</v>
      </c>
      <c r="B309" s="1">
        <v>0.1050239</v>
      </c>
      <c r="C309" s="1">
        <v>-7.3706234999999995E-2</v>
      </c>
      <c r="D309" s="1">
        <v>-5.5336970999999999E-2</v>
      </c>
    </row>
    <row r="310" spans="1:4" x14ac:dyDescent="0.15">
      <c r="A310" s="1">
        <v>3.08</v>
      </c>
      <c r="B310" s="1">
        <v>9.2333962000000006E-2</v>
      </c>
      <c r="C310" s="1">
        <v>-4.8960916E-2</v>
      </c>
      <c r="D310" s="1">
        <v>-4.4969690999999999E-2</v>
      </c>
    </row>
    <row r="311" spans="1:4" x14ac:dyDescent="0.15">
      <c r="A311" s="1">
        <v>3.09</v>
      </c>
      <c r="B311" s="1">
        <v>6.6313786999999999E-2</v>
      </c>
      <c r="C311" s="1">
        <v>-2.2214296000000001E-2</v>
      </c>
      <c r="D311" s="1">
        <v>-4.1158076000000002E-2</v>
      </c>
    </row>
    <row r="312" spans="1:4" x14ac:dyDescent="0.15">
      <c r="A312" s="1">
        <v>3.1</v>
      </c>
      <c r="B312" s="1">
        <v>3.7333031000000003E-2</v>
      </c>
      <c r="C312" s="1">
        <v>3.7292288000000001E-3</v>
      </c>
      <c r="D312" s="1">
        <v>-3.9228481000000003E-2</v>
      </c>
    </row>
    <row r="313" spans="1:4" x14ac:dyDescent="0.15">
      <c r="A313" s="1">
        <v>3.11</v>
      </c>
      <c r="B313" s="1">
        <v>1.9575503000000001E-2</v>
      </c>
      <c r="C313" s="1">
        <v>3.2840355000000002E-2</v>
      </c>
      <c r="D313" s="1">
        <v>-3.7026439000000001E-2</v>
      </c>
    </row>
    <row r="314" spans="1:4" x14ac:dyDescent="0.15">
      <c r="A314" s="1">
        <v>3.12</v>
      </c>
      <c r="B314" s="1">
        <v>1.4494161E-2</v>
      </c>
      <c r="C314" s="1">
        <v>6.1138733000000001E-2</v>
      </c>
      <c r="D314" s="1">
        <v>-3.6808433000000002E-2</v>
      </c>
    </row>
    <row r="315" spans="1:4" x14ac:dyDescent="0.15">
      <c r="A315" s="1">
        <v>3.13</v>
      </c>
      <c r="B315" s="1">
        <v>1.5052247E-2</v>
      </c>
      <c r="C315" s="1">
        <v>7.0877538000000004E-2</v>
      </c>
      <c r="D315" s="1">
        <v>-4.4494645999999999E-2</v>
      </c>
    </row>
    <row r="316" spans="1:4" x14ac:dyDescent="0.15">
      <c r="A316" s="1">
        <v>3.14</v>
      </c>
      <c r="B316" s="1">
        <v>9.3414003000000002E-3</v>
      </c>
      <c r="C316" s="1">
        <v>5.7265562999999998E-2</v>
      </c>
      <c r="D316" s="1">
        <v>-5.8654534000000001E-2</v>
      </c>
    </row>
    <row r="317" spans="1:4" x14ac:dyDescent="0.15">
      <c r="A317" s="1">
        <v>3.15</v>
      </c>
      <c r="B317" s="1">
        <v>-2.1505719999999999E-3</v>
      </c>
      <c r="C317" s="1">
        <v>3.116888E-2</v>
      </c>
      <c r="D317" s="1">
        <v>-6.4296300000000001E-2</v>
      </c>
    </row>
    <row r="318" spans="1:4" x14ac:dyDescent="0.15">
      <c r="A318" s="1">
        <v>3.16</v>
      </c>
      <c r="B318" s="1">
        <v>-8.5119172999999996E-3</v>
      </c>
      <c r="C318" s="1">
        <v>6.2801083000000001E-3</v>
      </c>
      <c r="D318" s="1">
        <v>-5.6513352000000003E-2</v>
      </c>
    </row>
    <row r="319" spans="1:4" x14ac:dyDescent="0.15">
      <c r="A319" s="1">
        <v>3.17</v>
      </c>
      <c r="B319" s="1">
        <v>-1.6248865E-3</v>
      </c>
      <c r="C319" s="1">
        <v>-1.5716706E-2</v>
      </c>
      <c r="D319" s="1">
        <v>-4.3679165999999998E-2</v>
      </c>
    </row>
    <row r="320" spans="1:4" x14ac:dyDescent="0.15">
      <c r="A320" s="1">
        <v>3.18</v>
      </c>
      <c r="B320" s="1">
        <v>1.5737358E-2</v>
      </c>
      <c r="C320" s="1">
        <v>-3.4882901000000001E-2</v>
      </c>
      <c r="D320" s="1">
        <v>-3.7939700999999999E-2</v>
      </c>
    </row>
    <row r="321" spans="1:4" x14ac:dyDescent="0.15">
      <c r="A321" s="1">
        <v>3.19</v>
      </c>
      <c r="B321" s="1">
        <v>3.2875648E-2</v>
      </c>
      <c r="C321" s="1">
        <v>-3.8703245999999997E-2</v>
      </c>
      <c r="D321" s="1">
        <v>-5.0991206999999997E-2</v>
      </c>
    </row>
    <row r="322" spans="1:4" x14ac:dyDescent="0.15">
      <c r="A322" s="1">
        <v>3.2</v>
      </c>
      <c r="B322" s="1">
        <v>4.1670924999999998E-2</v>
      </c>
      <c r="C322" s="1">
        <v>-4.1243134000000001E-2</v>
      </c>
      <c r="D322" s="1">
        <v>-7.7444412000000004E-2</v>
      </c>
    </row>
    <row r="323" spans="1:4" x14ac:dyDescent="0.15">
      <c r="A323" s="1">
        <v>3.21</v>
      </c>
      <c r="B323" s="1">
        <v>4.4862463999999998E-2</v>
      </c>
      <c r="C323" s="1">
        <v>-7.2109233999999994E-2</v>
      </c>
      <c r="D323" s="1">
        <v>-0.10015449</v>
      </c>
    </row>
    <row r="324" spans="1:4" x14ac:dyDescent="0.15">
      <c r="A324" s="1">
        <v>3.22</v>
      </c>
      <c r="B324" s="1">
        <v>5.1644429999999998E-2</v>
      </c>
      <c r="C324" s="1">
        <v>-0.14320960999999999</v>
      </c>
      <c r="D324" s="1">
        <v>-0.11425267</v>
      </c>
    </row>
    <row r="325" spans="1:4" x14ac:dyDescent="0.15">
      <c r="A325" s="1">
        <v>3.23</v>
      </c>
      <c r="B325" s="1">
        <v>5.9693439000000001E-2</v>
      </c>
      <c r="C325" s="1">
        <v>-0.22837394999999999</v>
      </c>
      <c r="D325" s="1">
        <v>-0.12697394000000001</v>
      </c>
    </row>
    <row r="326" spans="1:4" x14ac:dyDescent="0.15">
      <c r="A326" s="1">
        <v>3.24</v>
      </c>
      <c r="B326" s="1">
        <v>5.4597107999999998E-2</v>
      </c>
      <c r="C326" s="1">
        <v>-0.28195045000000002</v>
      </c>
      <c r="D326" s="1">
        <v>-0.13739264000000001</v>
      </c>
    </row>
    <row r="327" spans="1:4" x14ac:dyDescent="0.15">
      <c r="A327" s="1">
        <v>3.25</v>
      </c>
      <c r="B327" s="1">
        <v>3.0932337000000001E-2</v>
      </c>
      <c r="C327" s="1">
        <v>-0.28276405999999998</v>
      </c>
      <c r="D327" s="1">
        <v>-0.14240591999999999</v>
      </c>
    </row>
    <row r="328" spans="1:4" x14ac:dyDescent="0.15">
      <c r="A328" s="1">
        <v>3.26</v>
      </c>
      <c r="B328" s="1">
        <v>-2.2155603999999998E-3</v>
      </c>
      <c r="C328" s="1">
        <v>-0.25081431999999998</v>
      </c>
      <c r="D328" s="1">
        <v>-0.14280355</v>
      </c>
    </row>
    <row r="329" spans="1:4" x14ac:dyDescent="0.15">
      <c r="A329" s="1">
        <v>3.27</v>
      </c>
      <c r="B329" s="1">
        <v>-3.5695032000000002E-2</v>
      </c>
      <c r="C329" s="1">
        <v>-0.21842073000000001</v>
      </c>
      <c r="D329" s="1">
        <v>-0.13828018</v>
      </c>
    </row>
    <row r="330" spans="1:4" x14ac:dyDescent="0.15">
      <c r="A330" s="1">
        <v>3.28</v>
      </c>
      <c r="B330" s="1">
        <v>-5.7239519000000003E-2</v>
      </c>
      <c r="C330" s="1">
        <v>-0.19781232000000001</v>
      </c>
      <c r="D330" s="1">
        <v>-0.12679462999999999</v>
      </c>
    </row>
    <row r="331" spans="1:4" x14ac:dyDescent="0.15">
      <c r="A331" s="1">
        <v>3.29</v>
      </c>
      <c r="B331" s="1">
        <v>-5.4807624999999999E-2</v>
      </c>
      <c r="C331" s="1">
        <v>-0.17810453000000001</v>
      </c>
      <c r="D331" s="1">
        <v>-0.10792751</v>
      </c>
    </row>
    <row r="332" spans="1:4" x14ac:dyDescent="0.15">
      <c r="A332" s="1">
        <v>3.3</v>
      </c>
      <c r="B332" s="1">
        <v>-3.4806254000000002E-2</v>
      </c>
      <c r="C332" s="1">
        <v>-0.13957452000000001</v>
      </c>
      <c r="D332" s="1">
        <v>-0.10028883</v>
      </c>
    </row>
    <row r="333" spans="1:4" x14ac:dyDescent="0.15">
      <c r="A333" s="1">
        <v>3.31</v>
      </c>
      <c r="B333" s="1">
        <v>-1.0456172E-2</v>
      </c>
      <c r="C333" s="1">
        <v>-8.1339865999999997E-2</v>
      </c>
      <c r="D333" s="1">
        <v>-0.11143899</v>
      </c>
    </row>
    <row r="334" spans="1:4" x14ac:dyDescent="0.15">
      <c r="A334" s="1">
        <v>3.32</v>
      </c>
      <c r="B334" s="1">
        <v>9.1130033000000003E-3</v>
      </c>
      <c r="C334" s="1">
        <v>-2.8283855E-2</v>
      </c>
      <c r="D334" s="1">
        <v>-0.12837936999999999</v>
      </c>
    </row>
    <row r="335" spans="1:4" x14ac:dyDescent="0.15">
      <c r="A335" s="1">
        <v>3.33</v>
      </c>
      <c r="B335" s="1">
        <v>1.5802646E-2</v>
      </c>
      <c r="C335" s="1">
        <v>-5.6105907000000002E-3</v>
      </c>
      <c r="D335" s="1">
        <v>-0.13114112</v>
      </c>
    </row>
    <row r="336" spans="1:4" x14ac:dyDescent="0.15">
      <c r="A336" s="1">
        <v>3.34</v>
      </c>
      <c r="B336" s="1">
        <v>7.6146006999999998E-3</v>
      </c>
      <c r="C336" s="1">
        <v>-2.2570778E-2</v>
      </c>
      <c r="D336" s="1">
        <v>-0.11637922000000001</v>
      </c>
    </row>
    <row r="337" spans="1:4" x14ac:dyDescent="0.15">
      <c r="A337" s="1">
        <v>3.35</v>
      </c>
      <c r="B337" s="1">
        <v>-1.3388651999999999E-2</v>
      </c>
      <c r="C337" s="1">
        <v>-6.0734740000000002E-2</v>
      </c>
      <c r="D337" s="1">
        <v>-8.8948054999999998E-2</v>
      </c>
    </row>
    <row r="338" spans="1:4" x14ac:dyDescent="0.15">
      <c r="A338" s="1">
        <v>3.36</v>
      </c>
      <c r="B338" s="1">
        <v>-3.9180833999999998E-2</v>
      </c>
      <c r="C338" s="1">
        <v>-0.10689416</v>
      </c>
      <c r="D338" s="1">
        <v>-5.8643585999999998E-2</v>
      </c>
    </row>
    <row r="339" spans="1:4" x14ac:dyDescent="0.15">
      <c r="A339" s="1">
        <v>3.37</v>
      </c>
      <c r="B339" s="1">
        <v>-6.3870036000000005E-2</v>
      </c>
      <c r="C339" s="1">
        <v>-0.16229136999999999</v>
      </c>
      <c r="D339" s="1">
        <v>-3.8902063000000001E-2</v>
      </c>
    </row>
    <row r="340" spans="1:4" x14ac:dyDescent="0.15">
      <c r="A340" s="1">
        <v>3.38</v>
      </c>
      <c r="B340" s="1">
        <v>-8.9573582999999998E-2</v>
      </c>
      <c r="C340" s="1">
        <v>-0.21452674999999999</v>
      </c>
      <c r="D340" s="1">
        <v>-3.4836282000000003E-2</v>
      </c>
    </row>
    <row r="341" spans="1:4" x14ac:dyDescent="0.15">
      <c r="A341" s="1">
        <v>3.39</v>
      </c>
      <c r="B341" s="1">
        <v>-0.11247322999999999</v>
      </c>
      <c r="C341" s="1">
        <v>-0.25602116000000003</v>
      </c>
      <c r="D341" s="1">
        <v>-3.9232044000000001E-2</v>
      </c>
    </row>
    <row r="342" spans="1:4" x14ac:dyDescent="0.15">
      <c r="A342" s="1">
        <v>3.4</v>
      </c>
      <c r="B342" s="1">
        <v>-0.12701177</v>
      </c>
      <c r="C342" s="1">
        <v>-0.28835980999999999</v>
      </c>
      <c r="D342" s="1">
        <v>-3.3204500999999997E-2</v>
      </c>
    </row>
    <row r="343" spans="1:4" x14ac:dyDescent="0.15">
      <c r="A343" s="1">
        <v>3.41</v>
      </c>
      <c r="B343" s="1">
        <v>-0.11984705</v>
      </c>
      <c r="C343" s="1">
        <v>-0.30888990999999999</v>
      </c>
      <c r="D343" s="1">
        <v>-8.6665761000000001E-3</v>
      </c>
    </row>
    <row r="344" spans="1:4" x14ac:dyDescent="0.15">
      <c r="A344" s="1">
        <v>3.42</v>
      </c>
      <c r="B344" s="1">
        <v>-9.5111346999999999E-2</v>
      </c>
      <c r="C344" s="1">
        <v>-0.30814176999999998</v>
      </c>
      <c r="D344" s="1">
        <v>7.7265635000000003E-3</v>
      </c>
    </row>
    <row r="345" spans="1:4" x14ac:dyDescent="0.15">
      <c r="A345" s="1">
        <v>3.43</v>
      </c>
      <c r="B345" s="1">
        <v>-6.551941E-2</v>
      </c>
      <c r="C345" s="1">
        <v>-0.27519614999999997</v>
      </c>
      <c r="D345" s="1">
        <v>-5.4165204999999999E-3</v>
      </c>
    </row>
    <row r="346" spans="1:4" x14ac:dyDescent="0.15">
      <c r="A346" s="1">
        <v>3.44</v>
      </c>
      <c r="B346" s="1">
        <v>-4.2046034000000003E-2</v>
      </c>
      <c r="C346" s="1">
        <v>-0.22295925</v>
      </c>
      <c r="D346" s="1">
        <v>-4.1571632999999997E-2</v>
      </c>
    </row>
    <row r="347" spans="1:4" x14ac:dyDescent="0.15">
      <c r="A347" s="1">
        <v>3.45</v>
      </c>
      <c r="B347" s="1">
        <v>-2.2176901999999998E-2</v>
      </c>
      <c r="C347" s="1">
        <v>-0.16814580000000001</v>
      </c>
      <c r="D347" s="1">
        <v>-8.0258024999999997E-2</v>
      </c>
    </row>
    <row r="348" spans="1:4" x14ac:dyDescent="0.15">
      <c r="A348" s="1">
        <v>3.46</v>
      </c>
      <c r="B348" s="1">
        <v>4.9055859000000004E-3</v>
      </c>
      <c r="C348" s="1">
        <v>-0.12462946</v>
      </c>
      <c r="D348" s="1">
        <v>-0.10219665999999999</v>
      </c>
    </row>
    <row r="349" spans="1:4" x14ac:dyDescent="0.15">
      <c r="A349" s="1">
        <v>3.47</v>
      </c>
      <c r="B349" s="1">
        <v>3.1679276999999999E-2</v>
      </c>
      <c r="C349" s="1">
        <v>-9.3363032999999998E-2</v>
      </c>
      <c r="D349" s="1">
        <v>-0.10700879000000001</v>
      </c>
    </row>
    <row r="350" spans="1:4" x14ac:dyDescent="0.15">
      <c r="A350" s="1">
        <v>3.48</v>
      </c>
      <c r="B350" s="1">
        <v>4.8705780999999997E-2</v>
      </c>
      <c r="C350" s="1">
        <v>-7.1777944999999996E-2</v>
      </c>
      <c r="D350" s="1">
        <v>-9.7402822999999999E-2</v>
      </c>
    </row>
    <row r="351" spans="1:4" x14ac:dyDescent="0.15">
      <c r="A351" s="1">
        <v>3.49</v>
      </c>
      <c r="B351" s="1">
        <v>4.9855231E-2</v>
      </c>
      <c r="C351" s="1">
        <v>-6.0932315000000001E-2</v>
      </c>
      <c r="D351" s="1">
        <v>-7.4968960000000001E-2</v>
      </c>
    </row>
    <row r="352" spans="1:4" x14ac:dyDescent="0.15">
      <c r="A352" s="1">
        <v>3.5</v>
      </c>
      <c r="B352" s="1">
        <v>3.9004593999999997E-2</v>
      </c>
      <c r="C352" s="1">
        <v>-7.4842485E-2</v>
      </c>
      <c r="D352" s="1">
        <v>-4.5499676000000003E-2</v>
      </c>
    </row>
    <row r="353" spans="1:4" x14ac:dyDescent="0.15">
      <c r="A353" s="1">
        <v>3.51</v>
      </c>
      <c r="B353" s="1">
        <v>2.0851229999999998E-2</v>
      </c>
      <c r="C353" s="1">
        <v>-0.12150437</v>
      </c>
      <c r="D353" s="1">
        <v>-1.5231916999999999E-2</v>
      </c>
    </row>
    <row r="354" spans="1:4" x14ac:dyDescent="0.15">
      <c r="A354" s="1">
        <v>3.52</v>
      </c>
      <c r="B354" s="1">
        <v>-3.3340399999999999E-3</v>
      </c>
      <c r="C354" s="1">
        <v>-0.17583562999999999</v>
      </c>
      <c r="D354" s="1">
        <v>6.2389513000000001E-3</v>
      </c>
    </row>
    <row r="355" spans="1:4" x14ac:dyDescent="0.15">
      <c r="A355" s="1">
        <v>3.53</v>
      </c>
      <c r="B355" s="1">
        <v>-4.2695529000000003E-2</v>
      </c>
      <c r="C355" s="1">
        <v>-0.20817517999999999</v>
      </c>
      <c r="D355" s="1">
        <v>1.8917067999999999E-2</v>
      </c>
    </row>
    <row r="356" spans="1:4" x14ac:dyDescent="0.15">
      <c r="A356" s="1">
        <v>3.54</v>
      </c>
      <c r="B356" s="1">
        <v>-0.10271432</v>
      </c>
      <c r="C356" s="1">
        <v>-0.21244548999999999</v>
      </c>
      <c r="D356" s="1">
        <v>1.858222E-2</v>
      </c>
    </row>
    <row r="357" spans="1:4" x14ac:dyDescent="0.15">
      <c r="A357" s="1">
        <v>3.55</v>
      </c>
      <c r="B357" s="1">
        <v>-0.17423549999999999</v>
      </c>
      <c r="C357" s="1">
        <v>-0.19913376999999999</v>
      </c>
      <c r="D357" s="1">
        <v>6.0091270000000004E-3</v>
      </c>
    </row>
    <row r="358" spans="1:4" x14ac:dyDescent="0.15">
      <c r="A358" s="1">
        <v>3.56</v>
      </c>
      <c r="B358" s="1">
        <v>-0.23265748999999999</v>
      </c>
      <c r="C358" s="1">
        <v>-0.18045405</v>
      </c>
      <c r="D358" s="1">
        <v>-1.6113382999999998E-2</v>
      </c>
    </row>
    <row r="359" spans="1:4" x14ac:dyDescent="0.15">
      <c r="A359" s="1">
        <v>3.57</v>
      </c>
      <c r="B359" s="1">
        <v>-0.25883824999999999</v>
      </c>
      <c r="C359" s="1">
        <v>-0.15675175</v>
      </c>
      <c r="D359" s="1">
        <v>-4.6319938999999997E-2</v>
      </c>
    </row>
    <row r="360" spans="1:4" x14ac:dyDescent="0.15">
      <c r="A360" s="1">
        <v>3.58</v>
      </c>
      <c r="B360" s="1">
        <v>-0.24374852999999999</v>
      </c>
      <c r="C360" s="1">
        <v>-0.14483281000000001</v>
      </c>
      <c r="D360" s="1">
        <v>-7.6246281999999999E-2</v>
      </c>
    </row>
    <row r="361" spans="1:4" x14ac:dyDescent="0.15">
      <c r="A361" s="1">
        <v>3.59</v>
      </c>
      <c r="B361" s="1">
        <v>-0.19915007000000001</v>
      </c>
      <c r="C361" s="1">
        <v>-0.14477635</v>
      </c>
      <c r="D361" s="1">
        <v>-0.10211661</v>
      </c>
    </row>
    <row r="362" spans="1:4" x14ac:dyDescent="0.15">
      <c r="A362" s="1">
        <v>3.6</v>
      </c>
      <c r="B362" s="1">
        <v>-0.1408151</v>
      </c>
      <c r="C362" s="1">
        <v>-0.13446408000000001</v>
      </c>
      <c r="D362" s="1">
        <v>-0.13204409</v>
      </c>
    </row>
    <row r="363" spans="1:4" x14ac:dyDescent="0.15">
      <c r="A363" s="1">
        <v>3.61</v>
      </c>
      <c r="B363" s="1">
        <v>-7.7155770999999998E-2</v>
      </c>
      <c r="C363" s="1">
        <v>-9.4137603E-2</v>
      </c>
      <c r="D363" s="1">
        <v>-0.16227796999999999</v>
      </c>
    </row>
    <row r="364" spans="1:4" x14ac:dyDescent="0.15">
      <c r="A364" s="1">
        <v>3.62</v>
      </c>
      <c r="B364" s="1">
        <v>-1.8512714E-2</v>
      </c>
      <c r="C364" s="1">
        <v>-1.3629194000000001E-2</v>
      </c>
      <c r="D364" s="1">
        <v>-0.18256438</v>
      </c>
    </row>
    <row r="365" spans="1:4" x14ac:dyDescent="0.15">
      <c r="A365" s="1">
        <v>3.63</v>
      </c>
      <c r="B365" s="1">
        <v>2.3557630999999999E-2</v>
      </c>
      <c r="C365" s="1">
        <v>0.10638246</v>
      </c>
      <c r="D365" s="1">
        <v>-0.18845767999999999</v>
      </c>
    </row>
    <row r="366" spans="1:4" x14ac:dyDescent="0.15">
      <c r="A366" s="1">
        <v>3.64</v>
      </c>
      <c r="B366" s="1">
        <v>3.6799775999999999E-2</v>
      </c>
      <c r="C366" s="1">
        <v>0.25388313000000001</v>
      </c>
      <c r="D366" s="1">
        <v>-0.19304220999999999</v>
      </c>
    </row>
    <row r="367" spans="1:4" x14ac:dyDescent="0.15">
      <c r="A367" s="1">
        <v>3.65</v>
      </c>
      <c r="B367" s="1">
        <v>2.5451273E-2</v>
      </c>
      <c r="C367" s="1">
        <v>0.39066536000000002</v>
      </c>
      <c r="D367" s="1">
        <v>-0.20132354999999999</v>
      </c>
    </row>
    <row r="368" spans="1:4" x14ac:dyDescent="0.15">
      <c r="A368" s="1">
        <v>3.66</v>
      </c>
      <c r="B368" s="1">
        <v>8.6882520999999996E-4</v>
      </c>
      <c r="C368" s="1">
        <v>0.48269803999999999</v>
      </c>
      <c r="D368" s="1">
        <v>-0.20439282</v>
      </c>
    </row>
    <row r="369" spans="1:4" x14ac:dyDescent="0.15">
      <c r="A369" s="1">
        <v>3.67</v>
      </c>
      <c r="B369" s="1">
        <v>-1.8018045999999999E-2</v>
      </c>
      <c r="C369" s="1">
        <v>0.50761650999999997</v>
      </c>
      <c r="D369" s="1">
        <v>-0.19685564</v>
      </c>
    </row>
    <row r="370" spans="1:4" x14ac:dyDescent="0.15">
      <c r="A370" s="1">
        <v>3.68</v>
      </c>
      <c r="B370" s="1">
        <v>-1.8907677000000001E-2</v>
      </c>
      <c r="C370" s="1">
        <v>0.45718166999999998</v>
      </c>
      <c r="D370" s="1">
        <v>-0.17825553999999999</v>
      </c>
    </row>
    <row r="371" spans="1:4" x14ac:dyDescent="0.15">
      <c r="A371" s="1">
        <v>3.69</v>
      </c>
      <c r="B371" s="1">
        <v>-1.4100186000000001E-3</v>
      </c>
      <c r="C371" s="1">
        <v>0.34996521000000003</v>
      </c>
      <c r="D371" s="1">
        <v>-0.14469528000000001</v>
      </c>
    </row>
    <row r="372" spans="1:4" x14ac:dyDescent="0.15">
      <c r="A372" s="1">
        <v>3.7</v>
      </c>
      <c r="B372" s="1">
        <v>2.1251822E-2</v>
      </c>
      <c r="C372" s="1">
        <v>0.23227734</v>
      </c>
      <c r="D372" s="1">
        <v>-0.11222967</v>
      </c>
    </row>
    <row r="373" spans="1:4" x14ac:dyDescent="0.15">
      <c r="A373" s="1">
        <v>3.71</v>
      </c>
      <c r="B373" s="1">
        <v>3.3103144000000001E-2</v>
      </c>
      <c r="C373" s="1">
        <v>0.13668329000000001</v>
      </c>
      <c r="D373" s="1">
        <v>-9.2381855999999998E-2</v>
      </c>
    </row>
    <row r="374" spans="1:4" x14ac:dyDescent="0.15">
      <c r="A374" s="1">
        <v>3.72</v>
      </c>
      <c r="B374" s="1">
        <v>2.7389533000000001E-2</v>
      </c>
      <c r="C374" s="1">
        <v>6.2168544999999999E-2</v>
      </c>
      <c r="D374" s="1">
        <v>-8.6529116000000003E-2</v>
      </c>
    </row>
    <row r="375" spans="1:4" x14ac:dyDescent="0.15">
      <c r="A375" s="1">
        <v>3.73</v>
      </c>
      <c r="B375" s="1">
        <v>7.4127094000000001E-3</v>
      </c>
      <c r="C375" s="1">
        <v>-3.0312484000000001E-2</v>
      </c>
      <c r="D375" s="1">
        <v>-8.2074923999999994E-2</v>
      </c>
    </row>
    <row r="376" spans="1:4" x14ac:dyDescent="0.15">
      <c r="A376" s="1">
        <v>3.74</v>
      </c>
      <c r="B376" s="1">
        <v>-8.1426450000000004E-3</v>
      </c>
      <c r="C376" s="1">
        <v>-0.17308335</v>
      </c>
      <c r="D376" s="1">
        <v>-7.2394612999999997E-2</v>
      </c>
    </row>
    <row r="377" spans="1:4" x14ac:dyDescent="0.15">
      <c r="A377" s="1">
        <v>3.75</v>
      </c>
      <c r="B377" s="1">
        <v>-1.4217761000000001E-2</v>
      </c>
      <c r="C377" s="1">
        <v>-0.35265796999999999</v>
      </c>
      <c r="D377" s="1">
        <v>-5.8844061000000003E-2</v>
      </c>
    </row>
    <row r="378" spans="1:4" x14ac:dyDescent="0.15">
      <c r="A378" s="1">
        <v>3.76</v>
      </c>
      <c r="B378" s="1">
        <v>-7.6279420000000004E-3</v>
      </c>
      <c r="C378" s="1">
        <v>-0.50321576999999995</v>
      </c>
      <c r="D378" s="1">
        <v>-5.5276734000000001E-2</v>
      </c>
    </row>
    <row r="379" spans="1:4" x14ac:dyDescent="0.15">
      <c r="A379" s="1">
        <v>3.77</v>
      </c>
      <c r="B379" s="1">
        <v>9.8177164000000008E-3</v>
      </c>
      <c r="C379" s="1">
        <v>-0.55445630000000001</v>
      </c>
      <c r="D379" s="1">
        <v>-7.3185798999999996E-2</v>
      </c>
    </row>
    <row r="380" spans="1:4" x14ac:dyDescent="0.15">
      <c r="A380" s="1">
        <v>3.78</v>
      </c>
      <c r="B380" s="1">
        <v>2.6663971000000002E-2</v>
      </c>
      <c r="C380" s="1">
        <v>-0.47964868999999999</v>
      </c>
      <c r="D380" s="1">
        <v>-0.10559815</v>
      </c>
    </row>
    <row r="381" spans="1:4" x14ac:dyDescent="0.15">
      <c r="A381" s="1">
        <v>3.79</v>
      </c>
      <c r="B381" s="1">
        <v>3.4184535000000002E-2</v>
      </c>
      <c r="C381" s="1">
        <v>-0.29898687000000002</v>
      </c>
      <c r="D381" s="1">
        <v>-0.14501214000000001</v>
      </c>
    </row>
    <row r="382" spans="1:4" x14ac:dyDescent="0.15">
      <c r="A382" s="1">
        <v>3.8</v>
      </c>
      <c r="B382" s="1">
        <v>2.3073258999999999E-2</v>
      </c>
      <c r="C382" s="1">
        <v>-7.2506096000000006E-2</v>
      </c>
      <c r="D382" s="1">
        <v>-0.1836709</v>
      </c>
    </row>
    <row r="383" spans="1:4" x14ac:dyDescent="0.15">
      <c r="A383" s="1">
        <v>3.81</v>
      </c>
      <c r="B383" s="1">
        <v>3.0666799E-4</v>
      </c>
      <c r="C383" s="1">
        <v>0.12521927999999999</v>
      </c>
      <c r="D383" s="1">
        <v>-0.20307051000000001</v>
      </c>
    </row>
    <row r="384" spans="1:4" x14ac:dyDescent="0.15">
      <c r="A384" s="1">
        <v>3.82</v>
      </c>
      <c r="B384" s="1">
        <v>-1.0576322000000001E-2</v>
      </c>
      <c r="C384" s="1">
        <v>0.25954767000000001</v>
      </c>
      <c r="D384" s="1">
        <v>-0.20204665999999999</v>
      </c>
    </row>
    <row r="385" spans="1:4" x14ac:dyDescent="0.15">
      <c r="A385" s="1">
        <v>3.83</v>
      </c>
      <c r="B385" s="1">
        <v>-5.2197353000000002E-3</v>
      </c>
      <c r="C385" s="1">
        <v>0.32385736999999998</v>
      </c>
      <c r="D385" s="1">
        <v>-0.19307182000000001</v>
      </c>
    </row>
    <row r="386" spans="1:4" x14ac:dyDescent="0.15">
      <c r="A386" s="1">
        <v>3.84</v>
      </c>
      <c r="B386" s="1">
        <v>4.2742400999999999E-3</v>
      </c>
      <c r="C386" s="1">
        <v>0.30701841000000002</v>
      </c>
      <c r="D386" s="1">
        <v>-0.19274637</v>
      </c>
    </row>
    <row r="387" spans="1:4" x14ac:dyDescent="0.15">
      <c r="A387" s="1">
        <v>3.85</v>
      </c>
      <c r="B387" s="1">
        <v>9.1740046000000006E-3</v>
      </c>
      <c r="C387" s="1">
        <v>0.21128056000000001</v>
      </c>
      <c r="D387" s="1">
        <v>-0.20415317999999999</v>
      </c>
    </row>
    <row r="388" spans="1:4" x14ac:dyDescent="0.15">
      <c r="A388" s="1">
        <v>3.86</v>
      </c>
      <c r="B388" s="1">
        <v>2.7264532999999999E-3</v>
      </c>
      <c r="C388" s="1">
        <v>9.2449130000000004E-2</v>
      </c>
      <c r="D388" s="1">
        <v>-0.20869803000000001</v>
      </c>
    </row>
    <row r="389" spans="1:4" x14ac:dyDescent="0.15">
      <c r="A389" s="1">
        <v>3.87</v>
      </c>
      <c r="B389" s="1">
        <v>-1.0232801E-2</v>
      </c>
      <c r="C389" s="1">
        <v>2.2651866999999999E-2</v>
      </c>
      <c r="D389" s="1">
        <v>-0.18434812</v>
      </c>
    </row>
    <row r="390" spans="1:4" x14ac:dyDescent="0.15">
      <c r="A390" s="1">
        <v>3.88</v>
      </c>
      <c r="B390" s="1">
        <v>-2.8373690999999999E-2</v>
      </c>
      <c r="C390" s="1">
        <v>4.3050507000000002E-2</v>
      </c>
      <c r="D390" s="1">
        <v>-0.12879344000000001</v>
      </c>
    </row>
    <row r="391" spans="1:4" x14ac:dyDescent="0.15">
      <c r="A391" s="1">
        <v>3.89</v>
      </c>
      <c r="B391" s="1">
        <v>-5.0840051999999997E-2</v>
      </c>
      <c r="C391" s="1">
        <v>0.14436152999999999</v>
      </c>
      <c r="D391" s="1">
        <v>-6.4378414999999994E-2</v>
      </c>
    </row>
    <row r="392" spans="1:4" x14ac:dyDescent="0.15">
      <c r="A392" s="1">
        <v>3.9</v>
      </c>
      <c r="B392" s="1">
        <v>-7.9176388E-2</v>
      </c>
      <c r="C392" s="1">
        <v>0.27992781</v>
      </c>
      <c r="D392" s="1">
        <v>-2.1488916E-2</v>
      </c>
    </row>
    <row r="393" spans="1:4" x14ac:dyDescent="0.15">
      <c r="A393" s="1">
        <v>3.91</v>
      </c>
      <c r="B393" s="1">
        <v>-0.10598977</v>
      </c>
      <c r="C393" s="1">
        <v>0.37962244000000001</v>
      </c>
      <c r="D393" s="1">
        <v>4.8733858000000003E-3</v>
      </c>
    </row>
    <row r="394" spans="1:4" x14ac:dyDescent="0.15">
      <c r="A394" s="1">
        <v>3.92</v>
      </c>
      <c r="B394" s="1">
        <v>-0.11336582000000001</v>
      </c>
      <c r="C394" s="1">
        <v>0.38842992999999998</v>
      </c>
      <c r="D394" s="1">
        <v>2.5349222000000001E-2</v>
      </c>
    </row>
    <row r="395" spans="1:4" x14ac:dyDescent="0.15">
      <c r="A395" s="1">
        <v>3.93</v>
      </c>
      <c r="B395" s="1">
        <v>-8.2958229999999994E-2</v>
      </c>
      <c r="C395" s="1">
        <v>0.28830082000000001</v>
      </c>
      <c r="D395" s="1">
        <v>5.3097532000000003E-2</v>
      </c>
    </row>
    <row r="396" spans="1:4" x14ac:dyDescent="0.15">
      <c r="A396" s="1">
        <v>3.94</v>
      </c>
      <c r="B396" s="1">
        <v>-1.0819245999999999E-2</v>
      </c>
      <c r="C396" s="1">
        <v>0.10344135</v>
      </c>
      <c r="D396" s="1">
        <v>8.1499301999999996E-2</v>
      </c>
    </row>
    <row r="397" spans="1:4" x14ac:dyDescent="0.15">
      <c r="A397" s="1">
        <v>3.95</v>
      </c>
      <c r="B397" s="1">
        <v>7.9200266000000005E-2</v>
      </c>
      <c r="C397" s="1">
        <v>-0.11854157999999999</v>
      </c>
      <c r="D397" s="1">
        <v>9.4471799999999995E-2</v>
      </c>
    </row>
    <row r="398" spans="1:4" x14ac:dyDescent="0.15">
      <c r="A398" s="1">
        <v>3.96</v>
      </c>
      <c r="B398" s="1">
        <v>0.15519021999999999</v>
      </c>
      <c r="C398" s="1">
        <v>-0.32799699999999998</v>
      </c>
      <c r="D398" s="1">
        <v>8.3046075999999996E-2</v>
      </c>
    </row>
    <row r="399" spans="1:4" x14ac:dyDescent="0.15">
      <c r="A399" s="1">
        <v>3.97</v>
      </c>
      <c r="B399" s="1">
        <v>0.20118509000000001</v>
      </c>
      <c r="C399" s="1">
        <v>-0.50165906999999998</v>
      </c>
      <c r="D399" s="1">
        <v>3.9321686000000002E-2</v>
      </c>
    </row>
    <row r="400" spans="1:4" x14ac:dyDescent="0.15">
      <c r="A400" s="1">
        <v>3.98</v>
      </c>
      <c r="B400" s="1">
        <v>0.21385620999999999</v>
      </c>
      <c r="C400" s="1">
        <v>-0.63469481999999999</v>
      </c>
      <c r="D400" s="1">
        <v>-3.5580905000000003E-2</v>
      </c>
    </row>
    <row r="401" spans="1:4" x14ac:dyDescent="0.15">
      <c r="A401" s="1">
        <v>3.99</v>
      </c>
      <c r="B401" s="1">
        <v>0.20154198000000001</v>
      </c>
      <c r="C401" s="1">
        <v>-0.71321100999999998</v>
      </c>
      <c r="D401" s="1">
        <v>-0.12604419</v>
      </c>
    </row>
    <row r="402" spans="1:4" x14ac:dyDescent="0.15">
      <c r="A402" s="1">
        <v>4</v>
      </c>
      <c r="B402" s="1">
        <v>0.15786938</v>
      </c>
      <c r="C402" s="1">
        <v>-0.70965396999999997</v>
      </c>
      <c r="D402" s="1">
        <v>-0.22473104999999999</v>
      </c>
    </row>
    <row r="403" spans="1:4" x14ac:dyDescent="0.15">
      <c r="A403" s="1">
        <v>4.01</v>
      </c>
      <c r="B403" s="1">
        <v>7.1347463999999999E-2</v>
      </c>
      <c r="C403" s="1">
        <v>-0.61071774000000001</v>
      </c>
      <c r="D403" s="1">
        <v>-0.32063807</v>
      </c>
    </row>
    <row r="404" spans="1:4" x14ac:dyDescent="0.15">
      <c r="A404" s="1">
        <v>4.0199999999999996</v>
      </c>
      <c r="B404" s="1">
        <v>-5.4171296000000001E-2</v>
      </c>
      <c r="C404" s="1">
        <v>-0.43388399</v>
      </c>
      <c r="D404" s="1">
        <v>-0.40075263</v>
      </c>
    </row>
    <row r="405" spans="1:4" x14ac:dyDescent="0.15">
      <c r="A405" s="1">
        <v>4.03</v>
      </c>
      <c r="B405" s="1">
        <v>-0.1869459</v>
      </c>
      <c r="C405" s="1">
        <v>-0.21561472000000001</v>
      </c>
      <c r="D405" s="1">
        <v>-0.44338842000000001</v>
      </c>
    </row>
    <row r="406" spans="1:4" x14ac:dyDescent="0.15">
      <c r="A406" s="1">
        <v>4.04</v>
      </c>
      <c r="B406" s="1">
        <v>-0.27506472999999998</v>
      </c>
      <c r="C406" s="1">
        <v>2.5311709000000002E-2</v>
      </c>
      <c r="D406" s="1">
        <v>-0.43180317000000001</v>
      </c>
    </row>
    <row r="407" spans="1:4" x14ac:dyDescent="0.15">
      <c r="A407" s="1">
        <v>4.05</v>
      </c>
      <c r="B407" s="1">
        <v>-0.29633298000000002</v>
      </c>
      <c r="C407" s="1">
        <v>0.26739916000000002</v>
      </c>
      <c r="D407" s="1">
        <v>-0.36107857999999998</v>
      </c>
    </row>
    <row r="408" spans="1:4" x14ac:dyDescent="0.15">
      <c r="A408" s="1">
        <v>4.0599999999999996</v>
      </c>
      <c r="B408" s="1">
        <v>-0.26883235999999999</v>
      </c>
      <c r="C408" s="1">
        <v>0.47413339999999998</v>
      </c>
      <c r="D408" s="1">
        <v>-0.25346791000000002</v>
      </c>
    </row>
    <row r="409" spans="1:4" x14ac:dyDescent="0.15">
      <c r="A409" s="1">
        <v>4.07</v>
      </c>
      <c r="B409" s="1">
        <v>-0.23230228</v>
      </c>
      <c r="C409" s="1">
        <v>0.60017507999999997</v>
      </c>
      <c r="D409" s="1">
        <v>-0.13881979999999999</v>
      </c>
    </row>
    <row r="410" spans="1:4" x14ac:dyDescent="0.15">
      <c r="A410" s="1">
        <v>4.08</v>
      </c>
      <c r="B410" s="1">
        <v>-0.19761232000000001</v>
      </c>
      <c r="C410" s="1">
        <v>0.62565974999999996</v>
      </c>
      <c r="D410" s="1">
        <v>-4.0723889999999999E-2</v>
      </c>
    </row>
    <row r="411" spans="1:4" x14ac:dyDescent="0.15">
      <c r="A411" s="1">
        <v>4.09</v>
      </c>
      <c r="B411" s="1">
        <v>-0.1582606</v>
      </c>
      <c r="C411" s="1">
        <v>0.56260191000000004</v>
      </c>
      <c r="D411" s="1">
        <v>3.5098009999999999E-2</v>
      </c>
    </row>
    <row r="412" spans="1:4" x14ac:dyDescent="0.15">
      <c r="A412" s="1">
        <v>4.0999999999999996</v>
      </c>
      <c r="B412" s="1">
        <v>-0.12078811</v>
      </c>
      <c r="C412" s="1">
        <v>0.43327365000000001</v>
      </c>
      <c r="D412" s="1">
        <v>8.746073E-2</v>
      </c>
    </row>
    <row r="413" spans="1:4" x14ac:dyDescent="0.15">
      <c r="A413" s="1">
        <v>4.1100000000000003</v>
      </c>
      <c r="B413" s="1">
        <v>-8.5123138000000001E-2</v>
      </c>
      <c r="C413" s="1">
        <v>0.26746022000000003</v>
      </c>
      <c r="D413" s="1">
        <v>0.10743933</v>
      </c>
    </row>
    <row r="414" spans="1:4" x14ac:dyDescent="0.15">
      <c r="A414" s="1">
        <v>4.12</v>
      </c>
      <c r="B414" s="1">
        <v>-7.0978892000000002E-2</v>
      </c>
      <c r="C414" s="1">
        <v>0.11672587</v>
      </c>
      <c r="D414" s="1">
        <v>9.3611403999999995E-2</v>
      </c>
    </row>
    <row r="415" spans="1:4" x14ac:dyDescent="0.15">
      <c r="A415" s="1">
        <v>4.13</v>
      </c>
      <c r="B415" s="1">
        <v>-8.5107505999999999E-2</v>
      </c>
      <c r="C415" s="1">
        <v>2.1555995000000001E-2</v>
      </c>
      <c r="D415" s="1">
        <v>6.6509210999999999E-2</v>
      </c>
    </row>
    <row r="416" spans="1:4" x14ac:dyDescent="0.15">
      <c r="A416" s="1">
        <v>4.1399999999999997</v>
      </c>
      <c r="B416" s="1">
        <v>-0.11163355</v>
      </c>
      <c r="C416" s="1">
        <v>-4.0938184000000002E-2</v>
      </c>
      <c r="D416" s="1">
        <v>5.6248896999999999E-2</v>
      </c>
    </row>
    <row r="417" spans="1:4" x14ac:dyDescent="0.15">
      <c r="A417" s="1">
        <v>4.1500000000000004</v>
      </c>
      <c r="B417" s="1">
        <v>-0.11535889000000001</v>
      </c>
      <c r="C417" s="1">
        <v>-0.10877373</v>
      </c>
      <c r="D417" s="1">
        <v>7.0747765000000004E-2</v>
      </c>
    </row>
    <row r="418" spans="1:4" x14ac:dyDescent="0.15">
      <c r="A418" s="1">
        <v>4.16</v>
      </c>
      <c r="B418" s="1">
        <v>-8.8064746999999999E-2</v>
      </c>
      <c r="C418" s="1">
        <v>-0.19082024</v>
      </c>
      <c r="D418" s="1">
        <v>8.6321566000000002E-2</v>
      </c>
    </row>
    <row r="419" spans="1:4" x14ac:dyDescent="0.15">
      <c r="A419" s="1">
        <v>4.17</v>
      </c>
      <c r="B419" s="1">
        <v>-4.5201142E-2</v>
      </c>
      <c r="C419" s="1">
        <v>-0.27307150000000002</v>
      </c>
      <c r="D419" s="1">
        <v>7.3121854999999999E-2</v>
      </c>
    </row>
    <row r="420" spans="1:4" x14ac:dyDescent="0.15">
      <c r="A420" s="1">
        <v>4.18</v>
      </c>
      <c r="B420" s="1">
        <v>-1.0756463000000001E-2</v>
      </c>
      <c r="C420" s="1">
        <v>-0.33608175000000001</v>
      </c>
      <c r="D420" s="1">
        <v>3.8262213000000003E-2</v>
      </c>
    </row>
    <row r="421" spans="1:4" x14ac:dyDescent="0.15">
      <c r="A421" s="1">
        <v>4.1900000000000004</v>
      </c>
      <c r="B421" s="1">
        <v>3.7847044E-3</v>
      </c>
      <c r="C421" s="1">
        <v>-0.36049439</v>
      </c>
      <c r="D421" s="1">
        <v>-6.3772569999999999E-3</v>
      </c>
    </row>
    <row r="422" spans="1:4" x14ac:dyDescent="0.15">
      <c r="A422" s="1">
        <v>4.2</v>
      </c>
      <c r="B422" s="1">
        <v>1.5491090000000001E-2</v>
      </c>
      <c r="C422" s="1">
        <v>-0.34706747999999998</v>
      </c>
      <c r="D422" s="1">
        <v>-4.9186171000000001E-2</v>
      </c>
    </row>
    <row r="423" spans="1:4" x14ac:dyDescent="0.15">
      <c r="A423" s="1">
        <v>4.21</v>
      </c>
      <c r="B423" s="1">
        <v>4.4797696999999997E-2</v>
      </c>
      <c r="C423" s="1">
        <v>-0.30375924999999998</v>
      </c>
      <c r="D423" s="1">
        <v>-7.3865240999999998E-2</v>
      </c>
    </row>
    <row r="424" spans="1:4" x14ac:dyDescent="0.15">
      <c r="A424" s="1">
        <v>4.22</v>
      </c>
      <c r="B424" s="1">
        <v>8.1495362000000002E-2</v>
      </c>
      <c r="C424" s="1">
        <v>-0.20001647</v>
      </c>
      <c r="D424" s="1">
        <v>-7.6515686999999999E-2</v>
      </c>
    </row>
    <row r="425" spans="1:4" x14ac:dyDescent="0.15">
      <c r="A425" s="1">
        <v>4.2300000000000004</v>
      </c>
      <c r="B425" s="1">
        <v>9.1376210999999999E-2</v>
      </c>
      <c r="C425" s="1">
        <v>-1.8105555999999999E-3</v>
      </c>
      <c r="D425" s="1">
        <v>-7.7259668000000004E-2</v>
      </c>
    </row>
    <row r="426" spans="1:4" x14ac:dyDescent="0.15">
      <c r="A426" s="1">
        <v>4.24</v>
      </c>
      <c r="B426" s="1">
        <v>6.2249074000000001E-2</v>
      </c>
      <c r="C426" s="1">
        <v>0.25425658000000001</v>
      </c>
      <c r="D426" s="1">
        <v>-9.0379018000000005E-2</v>
      </c>
    </row>
    <row r="427" spans="1:4" x14ac:dyDescent="0.15">
      <c r="A427" s="1">
        <v>4.25</v>
      </c>
      <c r="B427" s="1">
        <v>8.1551993000000007E-3</v>
      </c>
      <c r="C427" s="1">
        <v>0.46746851</v>
      </c>
      <c r="D427" s="1">
        <v>-0.10760065000000001</v>
      </c>
    </row>
    <row r="428" spans="1:4" x14ac:dyDescent="0.15">
      <c r="A428" s="1">
        <v>4.26</v>
      </c>
      <c r="B428" s="1">
        <v>-4.8068680000000003E-2</v>
      </c>
      <c r="C428" s="1">
        <v>0.56994160000000005</v>
      </c>
      <c r="D428" s="1">
        <v>-0.11932403</v>
      </c>
    </row>
    <row r="429" spans="1:4" x14ac:dyDescent="0.15">
      <c r="A429" s="1">
        <v>4.2699999999999996</v>
      </c>
      <c r="B429" s="1">
        <v>-9.0057994000000002E-2</v>
      </c>
      <c r="C429" s="1">
        <v>0.55759824000000002</v>
      </c>
      <c r="D429" s="1">
        <v>-0.10633844000000001</v>
      </c>
    </row>
    <row r="430" spans="1:4" x14ac:dyDescent="0.15">
      <c r="A430" s="1">
        <v>4.28</v>
      </c>
      <c r="B430" s="1">
        <v>-0.1165684</v>
      </c>
      <c r="C430" s="1">
        <v>0.45559575000000002</v>
      </c>
      <c r="D430" s="1">
        <v>-7.0819861999999997E-2</v>
      </c>
    </row>
    <row r="431" spans="1:4" x14ac:dyDescent="0.15">
      <c r="A431" s="1">
        <v>4.29</v>
      </c>
      <c r="B431" s="1">
        <v>-0.11911981000000001</v>
      </c>
      <c r="C431" s="1">
        <v>0.29037518000000001</v>
      </c>
      <c r="D431" s="1">
        <v>-2.6991893999999999E-2</v>
      </c>
    </row>
    <row r="432" spans="1:4" x14ac:dyDescent="0.15">
      <c r="A432" s="1">
        <v>4.3</v>
      </c>
      <c r="B432" s="1">
        <v>-0.10410189</v>
      </c>
      <c r="C432" s="1">
        <v>0.1074558</v>
      </c>
      <c r="D432" s="1">
        <v>2.0607658999999999E-3</v>
      </c>
    </row>
    <row r="433" spans="1:4" x14ac:dyDescent="0.15">
      <c r="A433" s="1">
        <v>4.3099999999999996</v>
      </c>
      <c r="B433" s="1">
        <v>-8.6637750999999999E-2</v>
      </c>
      <c r="C433" s="1">
        <v>-4.1313036999999997E-2</v>
      </c>
      <c r="D433" s="1">
        <v>-3.3206428999999998E-3</v>
      </c>
    </row>
    <row r="434" spans="1:4" x14ac:dyDescent="0.15">
      <c r="A434" s="1">
        <v>4.32</v>
      </c>
      <c r="B434" s="1">
        <v>-8.1426282000000003E-2</v>
      </c>
      <c r="C434" s="1">
        <v>-0.13077066000000001</v>
      </c>
      <c r="D434" s="1">
        <v>-3.6260441999999997E-2</v>
      </c>
    </row>
    <row r="435" spans="1:4" x14ac:dyDescent="0.15">
      <c r="A435" s="1">
        <v>4.33</v>
      </c>
      <c r="B435" s="1">
        <v>-0.10340953</v>
      </c>
      <c r="C435" s="1">
        <v>-0.16842781000000001</v>
      </c>
      <c r="D435" s="1">
        <v>-8.2269086000000005E-2</v>
      </c>
    </row>
    <row r="436" spans="1:4" x14ac:dyDescent="0.15">
      <c r="A436" s="1">
        <v>4.34</v>
      </c>
      <c r="B436" s="1">
        <v>-0.15955291999999999</v>
      </c>
      <c r="C436" s="1">
        <v>-0.17201691999999999</v>
      </c>
      <c r="D436" s="1">
        <v>-0.13872288999999999</v>
      </c>
    </row>
    <row r="437" spans="1:4" x14ac:dyDescent="0.15">
      <c r="A437" s="1">
        <v>4.3499999999999996</v>
      </c>
      <c r="B437" s="1">
        <v>-0.23546487999999999</v>
      </c>
      <c r="C437" s="1">
        <v>-0.15522952000000001</v>
      </c>
      <c r="D437" s="1">
        <v>-0.20011592</v>
      </c>
    </row>
    <row r="438" spans="1:4" x14ac:dyDescent="0.15">
      <c r="A438" s="1">
        <v>4.3600000000000003</v>
      </c>
      <c r="B438" s="1">
        <v>-0.30605336</v>
      </c>
      <c r="C438" s="1">
        <v>-0.12000758</v>
      </c>
      <c r="D438" s="1">
        <v>-0.25576527999999998</v>
      </c>
    </row>
    <row r="439" spans="1:4" x14ac:dyDescent="0.15">
      <c r="A439" s="1">
        <v>4.37</v>
      </c>
      <c r="B439" s="1">
        <v>-0.33290047</v>
      </c>
      <c r="C439" s="1">
        <v>-7.7387066000000004E-2</v>
      </c>
      <c r="D439" s="1">
        <v>-0.28319255999999998</v>
      </c>
    </row>
    <row r="440" spans="1:4" x14ac:dyDescent="0.15">
      <c r="A440" s="1">
        <v>4.38</v>
      </c>
      <c r="B440" s="1">
        <v>-0.29494831999999999</v>
      </c>
      <c r="C440" s="1">
        <v>-4.0683083000000002E-2</v>
      </c>
      <c r="D440" s="1">
        <v>-0.27210373999999998</v>
      </c>
    </row>
    <row r="441" spans="1:4" x14ac:dyDescent="0.15">
      <c r="A441" s="1">
        <v>4.3899999999999997</v>
      </c>
      <c r="B441" s="1">
        <v>-0.19311285</v>
      </c>
      <c r="C441" s="1">
        <v>-1.0465494000000001E-2</v>
      </c>
      <c r="D441" s="1">
        <v>-0.23340101999999999</v>
      </c>
    </row>
    <row r="442" spans="1:4" x14ac:dyDescent="0.15">
      <c r="A442" s="1">
        <v>4.4000000000000004</v>
      </c>
      <c r="B442" s="1">
        <v>-5.3002515E-2</v>
      </c>
      <c r="C442" s="1">
        <v>2.7667570999999998E-2</v>
      </c>
      <c r="D442" s="1">
        <v>-0.18585032000000001</v>
      </c>
    </row>
    <row r="443" spans="1:4" x14ac:dyDescent="0.15">
      <c r="A443" s="1">
        <v>4.41</v>
      </c>
      <c r="B443" s="1">
        <v>9.9851254E-2</v>
      </c>
      <c r="C443" s="1">
        <v>8.1237792000000003E-2</v>
      </c>
      <c r="D443" s="1">
        <v>-0.14077780000000001</v>
      </c>
    </row>
    <row r="444" spans="1:4" x14ac:dyDescent="0.15">
      <c r="A444" s="1">
        <v>4.42</v>
      </c>
      <c r="B444" s="1">
        <v>0.24126666999999999</v>
      </c>
      <c r="C444" s="1">
        <v>0.12230268</v>
      </c>
      <c r="D444" s="1">
        <v>-0.10796784</v>
      </c>
    </row>
    <row r="445" spans="1:4" x14ac:dyDescent="0.15">
      <c r="A445" s="1">
        <v>4.43</v>
      </c>
      <c r="B445" s="1">
        <v>0.35569376000000003</v>
      </c>
      <c r="C445" s="1">
        <v>0.10864898000000001</v>
      </c>
      <c r="D445" s="1">
        <v>-9.2374106999999997E-2</v>
      </c>
    </row>
    <row r="446" spans="1:4" x14ac:dyDescent="0.15">
      <c r="A446" s="1">
        <v>4.4400000000000004</v>
      </c>
      <c r="B446" s="1">
        <v>0.41421282999999998</v>
      </c>
      <c r="C446" s="1">
        <v>5.1052170000000001E-2</v>
      </c>
      <c r="D446" s="1">
        <v>-7.6411340999999994E-2</v>
      </c>
    </row>
    <row r="447" spans="1:4" x14ac:dyDescent="0.15">
      <c r="A447" s="1">
        <v>4.45</v>
      </c>
      <c r="B447" s="1">
        <v>0.40366653000000002</v>
      </c>
      <c r="C447" s="1">
        <v>-7.8047769999999997E-3</v>
      </c>
      <c r="D447" s="1">
        <v>-4.2416132000000002E-2</v>
      </c>
    </row>
    <row r="448" spans="1:4" x14ac:dyDescent="0.15">
      <c r="A448" s="1">
        <v>4.46</v>
      </c>
      <c r="B448" s="1">
        <v>0.32355726000000001</v>
      </c>
      <c r="C448" s="1">
        <v>-4.2262253999999999E-2</v>
      </c>
      <c r="D448" s="1">
        <v>1.3560900000000001E-2</v>
      </c>
    </row>
    <row r="449" spans="1:4" x14ac:dyDescent="0.15">
      <c r="A449" s="1">
        <v>4.47</v>
      </c>
      <c r="B449" s="1">
        <v>0.18778940999999999</v>
      </c>
      <c r="C449" s="1">
        <v>-6.8718908999999995E-2</v>
      </c>
      <c r="D449" s="1">
        <v>7.2064747999999998E-2</v>
      </c>
    </row>
    <row r="450" spans="1:4" x14ac:dyDescent="0.15">
      <c r="A450" s="1">
        <v>4.4800000000000004</v>
      </c>
      <c r="B450" s="1">
        <v>2.8527554E-2</v>
      </c>
      <c r="C450" s="1">
        <v>-9.4295987999999997E-2</v>
      </c>
      <c r="D450" s="1">
        <v>0.11010807</v>
      </c>
    </row>
    <row r="451" spans="1:4" x14ac:dyDescent="0.15">
      <c r="A451" s="1">
        <v>4.49</v>
      </c>
      <c r="B451" s="1">
        <v>-0.12796162999999999</v>
      </c>
      <c r="C451" s="1">
        <v>-0.10440331999999999</v>
      </c>
      <c r="D451" s="1">
        <v>0.11670001000000001</v>
      </c>
    </row>
    <row r="452" spans="1:4" x14ac:dyDescent="0.15">
      <c r="A452" s="1">
        <v>4.5</v>
      </c>
      <c r="B452" s="1">
        <v>-0.26006945999999997</v>
      </c>
      <c r="C452" s="1">
        <v>-7.1257272999999996E-2</v>
      </c>
      <c r="D452" s="1">
        <v>0.10322547999999999</v>
      </c>
    </row>
    <row r="453" spans="1:4" x14ac:dyDescent="0.15">
      <c r="A453" s="1">
        <v>4.51</v>
      </c>
      <c r="B453" s="1">
        <v>-0.34729609</v>
      </c>
      <c r="C453" s="1">
        <v>1.6209880999999999E-2</v>
      </c>
      <c r="D453" s="1">
        <v>8.4846814000000007E-2</v>
      </c>
    </row>
    <row r="454" spans="1:4" x14ac:dyDescent="0.15">
      <c r="A454" s="1">
        <v>4.5199999999999996</v>
      </c>
      <c r="B454" s="1">
        <v>-0.38125262999999998</v>
      </c>
      <c r="C454" s="1">
        <v>0.1329622</v>
      </c>
      <c r="D454" s="1">
        <v>5.7968492000000003E-2</v>
      </c>
    </row>
    <row r="455" spans="1:4" x14ac:dyDescent="0.15">
      <c r="A455" s="1">
        <v>4.53</v>
      </c>
      <c r="B455" s="1">
        <v>-0.37033504</v>
      </c>
      <c r="C455" s="1">
        <v>0.23408504999999999</v>
      </c>
      <c r="D455" s="1">
        <v>2.5691265000000001E-2</v>
      </c>
    </row>
    <row r="456" spans="1:4" x14ac:dyDescent="0.15">
      <c r="A456" s="1">
        <v>4.54</v>
      </c>
      <c r="B456" s="1">
        <v>-0.31298343000000001</v>
      </c>
      <c r="C456" s="1">
        <v>0.30236062000000002</v>
      </c>
      <c r="D456" s="1">
        <v>1.6554847E-4</v>
      </c>
    </row>
    <row r="457" spans="1:4" x14ac:dyDescent="0.15">
      <c r="A457" s="1">
        <v>4.55</v>
      </c>
      <c r="B457" s="1">
        <v>-0.20435097999999999</v>
      </c>
      <c r="C457" s="1">
        <v>0.34003897999999999</v>
      </c>
      <c r="D457" s="1">
        <v>-5.6037813999999997E-3</v>
      </c>
    </row>
    <row r="458" spans="1:4" x14ac:dyDescent="0.15">
      <c r="A458" s="1">
        <v>4.5599999999999996</v>
      </c>
      <c r="B458" s="1">
        <v>-4.7262968000000002E-2</v>
      </c>
      <c r="C458" s="1">
        <v>0.35914858</v>
      </c>
      <c r="D458" s="1">
        <v>-2.795858E-3</v>
      </c>
    </row>
    <row r="459" spans="1:4" x14ac:dyDescent="0.15">
      <c r="A459" s="1">
        <v>4.57</v>
      </c>
      <c r="B459" s="1">
        <v>0.11159639</v>
      </c>
      <c r="C459" s="1">
        <v>0.3679962</v>
      </c>
      <c r="D459" s="1">
        <v>-1.9568392E-2</v>
      </c>
    </row>
    <row r="460" spans="1:4" x14ac:dyDescent="0.15">
      <c r="A460" s="1">
        <v>4.58</v>
      </c>
      <c r="B460" s="1">
        <v>0.20662668000000001</v>
      </c>
      <c r="C460" s="1">
        <v>0.37034209000000001</v>
      </c>
      <c r="D460" s="1">
        <v>-7.8765117999999995E-2</v>
      </c>
    </row>
    <row r="461" spans="1:4" x14ac:dyDescent="0.15">
      <c r="A461" s="1">
        <v>4.59</v>
      </c>
      <c r="B461" s="1">
        <v>0.20004981999999999</v>
      </c>
      <c r="C461" s="1">
        <v>0.34780755000000002</v>
      </c>
      <c r="D461" s="1">
        <v>-0.17296728</v>
      </c>
    </row>
    <row r="462" spans="1:4" x14ac:dyDescent="0.15">
      <c r="A462" s="1">
        <v>4.5999999999999996</v>
      </c>
      <c r="B462" s="1">
        <v>0.10485421</v>
      </c>
      <c r="C462" s="1">
        <v>0.30102708</v>
      </c>
      <c r="D462" s="1">
        <v>-0.27521300999999998</v>
      </c>
    </row>
    <row r="463" spans="1:4" x14ac:dyDescent="0.15">
      <c r="A463" s="1">
        <v>4.6100000000000003</v>
      </c>
      <c r="B463" s="1">
        <v>-1.4710716E-2</v>
      </c>
      <c r="C463" s="1">
        <v>0.23663136000000001</v>
      </c>
      <c r="D463" s="1">
        <v>-0.33508536</v>
      </c>
    </row>
    <row r="464" spans="1:4" x14ac:dyDescent="0.15">
      <c r="A464" s="1">
        <v>4.62</v>
      </c>
      <c r="B464" s="1">
        <v>-0.10843746999999999</v>
      </c>
      <c r="C464" s="1">
        <v>0.16444828</v>
      </c>
      <c r="D464" s="1">
        <v>-0.3307988</v>
      </c>
    </row>
    <row r="465" spans="1:4" x14ac:dyDescent="0.15">
      <c r="A465" s="1">
        <v>4.63</v>
      </c>
      <c r="B465" s="1">
        <v>-0.15192702999999999</v>
      </c>
      <c r="C465" s="1">
        <v>0.10310007</v>
      </c>
      <c r="D465" s="1">
        <v>-0.27826517000000001</v>
      </c>
    </row>
    <row r="466" spans="1:4" x14ac:dyDescent="0.15">
      <c r="A466" s="1">
        <v>4.6399999999999997</v>
      </c>
      <c r="B466" s="1">
        <v>-0.15298091</v>
      </c>
      <c r="C466" s="1">
        <v>7.8985586999999996E-2</v>
      </c>
      <c r="D466" s="1">
        <v>-0.21250371000000001</v>
      </c>
    </row>
    <row r="467" spans="1:4" x14ac:dyDescent="0.15">
      <c r="A467" s="1">
        <v>4.6500000000000004</v>
      </c>
      <c r="B467" s="1">
        <v>-0.11455577</v>
      </c>
      <c r="C467" s="1">
        <v>8.7857787000000007E-2</v>
      </c>
      <c r="D467" s="1">
        <v>-0.1526187</v>
      </c>
    </row>
    <row r="468" spans="1:4" x14ac:dyDescent="0.15">
      <c r="A468" s="1">
        <v>4.66</v>
      </c>
      <c r="B468" s="1">
        <v>-3.7374025999999998E-2</v>
      </c>
      <c r="C468" s="1">
        <v>8.8015138000000007E-2</v>
      </c>
      <c r="D468" s="1">
        <v>-8.6494562999999997E-2</v>
      </c>
    </row>
    <row r="469" spans="1:4" x14ac:dyDescent="0.15">
      <c r="A469" s="1">
        <v>4.67</v>
      </c>
      <c r="B469" s="1">
        <v>7.0788576000000006E-2</v>
      </c>
      <c r="C469" s="1">
        <v>5.2183124999999997E-2</v>
      </c>
      <c r="D469" s="1">
        <v>-9.7194236000000007E-3</v>
      </c>
    </row>
    <row r="470" spans="1:4" x14ac:dyDescent="0.15">
      <c r="A470" s="1">
        <v>4.68</v>
      </c>
      <c r="B470" s="1">
        <v>0.17009256</v>
      </c>
      <c r="C470" s="1">
        <v>-3.1368614E-3</v>
      </c>
      <c r="D470" s="1">
        <v>6.8550949999999999E-2</v>
      </c>
    </row>
    <row r="471" spans="1:4" x14ac:dyDescent="0.15">
      <c r="A471" s="1">
        <v>4.6900000000000004</v>
      </c>
      <c r="B471" s="1">
        <v>0.22537446999999999</v>
      </c>
      <c r="C471" s="1">
        <v>-2.9950436E-2</v>
      </c>
      <c r="D471" s="1">
        <v>0.12641260000000001</v>
      </c>
    </row>
    <row r="472" spans="1:4" x14ac:dyDescent="0.15">
      <c r="A472" s="1">
        <v>4.7</v>
      </c>
      <c r="B472" s="1">
        <v>0.21336472000000001</v>
      </c>
      <c r="C472" s="1">
        <v>1.8453056999999998E-2</v>
      </c>
      <c r="D472" s="1">
        <v>0.14741456999999999</v>
      </c>
    </row>
    <row r="473" spans="1:4" x14ac:dyDescent="0.15">
      <c r="A473" s="1">
        <v>4.71</v>
      </c>
      <c r="B473" s="1">
        <v>0.14276486999999999</v>
      </c>
      <c r="C473" s="1">
        <v>0.12252950999999999</v>
      </c>
      <c r="D473" s="1">
        <v>0.12232535</v>
      </c>
    </row>
    <row r="474" spans="1:4" x14ac:dyDescent="0.15">
      <c r="A474" s="1">
        <v>4.72</v>
      </c>
      <c r="B474" s="1">
        <v>3.3563297999999998E-2</v>
      </c>
      <c r="C474" s="1">
        <v>0.20795358</v>
      </c>
      <c r="D474" s="1">
        <v>6.4079115000000006E-2</v>
      </c>
    </row>
    <row r="475" spans="1:4" x14ac:dyDescent="0.15">
      <c r="A475" s="1">
        <v>4.7300000000000004</v>
      </c>
      <c r="B475" s="1">
        <v>-7.9838645E-2</v>
      </c>
      <c r="C475" s="1">
        <v>0.19995452</v>
      </c>
      <c r="D475" s="1">
        <v>-3.4010158E-4</v>
      </c>
    </row>
    <row r="476" spans="1:4" x14ac:dyDescent="0.15">
      <c r="A476" s="1">
        <v>4.74</v>
      </c>
      <c r="B476" s="1">
        <v>-0.16389998</v>
      </c>
      <c r="C476" s="1">
        <v>0.10281172</v>
      </c>
      <c r="D476" s="1">
        <v>-5.0681745E-2</v>
      </c>
    </row>
    <row r="477" spans="1:4" x14ac:dyDescent="0.15">
      <c r="A477" s="1">
        <v>4.75</v>
      </c>
      <c r="B477" s="1">
        <v>-0.19353022</v>
      </c>
      <c r="C477" s="1">
        <v>-7.0652336E-3</v>
      </c>
      <c r="D477" s="1">
        <v>-6.7222222999999998E-2</v>
      </c>
    </row>
    <row r="478" spans="1:4" x14ac:dyDescent="0.15">
      <c r="A478" s="1">
        <v>4.76</v>
      </c>
      <c r="B478" s="1">
        <v>-0.17123258</v>
      </c>
      <c r="C478" s="1">
        <v>-5.6258287999999997E-2</v>
      </c>
      <c r="D478" s="1">
        <v>-4.8626203E-2</v>
      </c>
    </row>
    <row r="479" spans="1:4" x14ac:dyDescent="0.15">
      <c r="A479" s="1">
        <v>4.7699999999999996</v>
      </c>
      <c r="B479" s="1">
        <v>-0.11543451</v>
      </c>
      <c r="C479" s="1">
        <v>-5.8817507999999998E-2</v>
      </c>
      <c r="D479" s="1">
        <v>-5.8873755E-3</v>
      </c>
    </row>
    <row r="480" spans="1:4" x14ac:dyDescent="0.15">
      <c r="A480" s="1">
        <v>4.78</v>
      </c>
      <c r="B480" s="1">
        <v>-5.5019283000000002E-2</v>
      </c>
      <c r="C480" s="1">
        <v>-6.8072566000000001E-2</v>
      </c>
      <c r="D480" s="1">
        <v>5.3223545999999997E-2</v>
      </c>
    </row>
    <row r="481" spans="1:4" x14ac:dyDescent="0.15">
      <c r="A481" s="1">
        <v>4.79</v>
      </c>
      <c r="B481" s="1">
        <v>6.2272358000000001E-4</v>
      </c>
      <c r="C481" s="1">
        <v>-0.11106404</v>
      </c>
      <c r="D481" s="1">
        <v>0.12561402999999999</v>
      </c>
    </row>
    <row r="482" spans="1:4" x14ac:dyDescent="0.15">
      <c r="A482" s="1">
        <v>4.8</v>
      </c>
      <c r="B482" s="1">
        <v>4.9969762000000001E-2</v>
      </c>
      <c r="C482" s="1">
        <v>-0.15146228</v>
      </c>
      <c r="D482" s="1">
        <v>0.20043071000000001</v>
      </c>
    </row>
    <row r="483" spans="1:4" x14ac:dyDescent="0.15">
      <c r="A483" s="1">
        <v>4.8099999999999996</v>
      </c>
      <c r="B483" s="1">
        <v>9.7395993E-2</v>
      </c>
      <c r="C483" s="1">
        <v>-0.14253423000000001</v>
      </c>
      <c r="D483" s="1">
        <v>0.26353235000000003</v>
      </c>
    </row>
    <row r="484" spans="1:4" x14ac:dyDescent="0.15">
      <c r="A484" s="1">
        <v>4.82</v>
      </c>
      <c r="B484" s="1">
        <v>0.12479440999999999</v>
      </c>
      <c r="C484" s="1">
        <v>-4.8004739999999997E-2</v>
      </c>
      <c r="D484" s="1">
        <v>0.29882150000000002</v>
      </c>
    </row>
    <row r="485" spans="1:4" x14ac:dyDescent="0.15">
      <c r="A485" s="1">
        <v>4.83</v>
      </c>
      <c r="B485" s="1">
        <v>0.11436604</v>
      </c>
      <c r="C485" s="1">
        <v>0.13740955999999999</v>
      </c>
      <c r="D485" s="1">
        <v>0.29875719000000001</v>
      </c>
    </row>
    <row r="486" spans="1:4" x14ac:dyDescent="0.15">
      <c r="A486" s="1">
        <v>4.84</v>
      </c>
      <c r="B486" s="1">
        <v>6.3251914000000006E-2</v>
      </c>
      <c r="C486" s="1">
        <v>0.35824419000000002</v>
      </c>
      <c r="D486" s="1">
        <v>0.27238979000000002</v>
      </c>
    </row>
    <row r="487" spans="1:4" x14ac:dyDescent="0.15">
      <c r="A487" s="1">
        <v>4.8499999999999996</v>
      </c>
      <c r="B487" s="1">
        <v>-1.0433398E-2</v>
      </c>
      <c r="C487" s="1">
        <v>0.52405838000000005</v>
      </c>
      <c r="D487" s="1">
        <v>0.24321071999999999</v>
      </c>
    </row>
    <row r="488" spans="1:4" x14ac:dyDescent="0.15">
      <c r="A488" s="1">
        <v>4.8600000000000003</v>
      </c>
      <c r="B488" s="1">
        <v>-6.0455272999999997E-2</v>
      </c>
      <c r="C488" s="1">
        <v>0.57953642999999999</v>
      </c>
      <c r="D488" s="1">
        <v>0.21944868000000001</v>
      </c>
    </row>
    <row r="489" spans="1:4" x14ac:dyDescent="0.15">
      <c r="A489" s="1">
        <v>4.87</v>
      </c>
      <c r="B489" s="1">
        <v>-5.7700176999999998E-2</v>
      </c>
      <c r="C489" s="1">
        <v>0.53462860999999995</v>
      </c>
      <c r="D489" s="1">
        <v>0.19858339999999999</v>
      </c>
    </row>
    <row r="490" spans="1:4" x14ac:dyDescent="0.15">
      <c r="A490" s="1">
        <v>4.88</v>
      </c>
      <c r="B490" s="1">
        <v>-1.4055374000000001E-2</v>
      </c>
      <c r="C490" s="1">
        <v>0.44676712000000002</v>
      </c>
      <c r="D490" s="1">
        <v>0.17701863000000001</v>
      </c>
    </row>
    <row r="491" spans="1:4" x14ac:dyDescent="0.15">
      <c r="A491" s="1">
        <v>4.8899999999999997</v>
      </c>
      <c r="B491" s="1">
        <v>3.4475708000000001E-2</v>
      </c>
      <c r="C491" s="1">
        <v>0.35038521</v>
      </c>
      <c r="D491" s="1">
        <v>0.14887906000000001</v>
      </c>
    </row>
    <row r="492" spans="1:4" x14ac:dyDescent="0.15">
      <c r="A492" s="1">
        <v>4.9000000000000004</v>
      </c>
      <c r="B492" s="1">
        <v>5.8422986000000003E-2</v>
      </c>
      <c r="C492" s="1">
        <v>0.25630983000000002</v>
      </c>
      <c r="D492" s="1">
        <v>9.1272540999999999E-2</v>
      </c>
    </row>
    <row r="493" spans="1:4" x14ac:dyDescent="0.15">
      <c r="A493" s="1">
        <v>4.91</v>
      </c>
      <c r="B493" s="1">
        <v>7.4264298000000006E-2</v>
      </c>
      <c r="C493" s="1">
        <v>0.15829617000000001</v>
      </c>
      <c r="D493" s="1">
        <v>1.7510390000000001E-2</v>
      </c>
    </row>
    <row r="494" spans="1:4" x14ac:dyDescent="0.15">
      <c r="A494" s="1">
        <v>4.92</v>
      </c>
      <c r="B494" s="1">
        <v>0.11346657</v>
      </c>
      <c r="C494" s="1">
        <v>5.4346641000000001E-2</v>
      </c>
      <c r="D494" s="1">
        <v>-5.4473576000000003E-2</v>
      </c>
    </row>
    <row r="495" spans="1:4" x14ac:dyDescent="0.15">
      <c r="A495" s="1">
        <v>4.93</v>
      </c>
      <c r="B495" s="1">
        <v>0.18513758999999999</v>
      </c>
      <c r="C495" s="1">
        <v>-5.5259967E-2</v>
      </c>
      <c r="D495" s="1">
        <v>-0.11261083</v>
      </c>
    </row>
    <row r="496" spans="1:4" x14ac:dyDescent="0.15">
      <c r="A496" s="1">
        <v>4.9400000000000004</v>
      </c>
      <c r="B496" s="1">
        <v>0.2467926</v>
      </c>
      <c r="C496" s="1">
        <v>-0.12681137000000001</v>
      </c>
      <c r="D496" s="1">
        <v>-0.17347931</v>
      </c>
    </row>
    <row r="497" spans="1:4" x14ac:dyDescent="0.15">
      <c r="A497" s="1">
        <v>4.95</v>
      </c>
      <c r="B497" s="1">
        <v>0.25205667999999998</v>
      </c>
      <c r="C497" s="1">
        <v>-0.11990476</v>
      </c>
      <c r="D497" s="1">
        <v>-0.23599833000000001</v>
      </c>
    </row>
    <row r="498" spans="1:4" x14ac:dyDescent="0.15">
      <c r="A498" s="1">
        <v>4.96</v>
      </c>
      <c r="B498" s="1">
        <v>0.18588502000000001</v>
      </c>
      <c r="C498" s="1">
        <v>-4.0716616999999997E-2</v>
      </c>
      <c r="D498" s="1">
        <v>-0.27311878000000001</v>
      </c>
    </row>
    <row r="499" spans="1:4" x14ac:dyDescent="0.15">
      <c r="A499" s="1">
        <v>4.97</v>
      </c>
      <c r="B499" s="1">
        <v>6.6581033999999997E-2</v>
      </c>
      <c r="C499" s="1">
        <v>3.1717484999999997E-2</v>
      </c>
      <c r="D499" s="1">
        <v>-0.25532160999999998</v>
      </c>
    </row>
    <row r="500" spans="1:4" x14ac:dyDescent="0.15">
      <c r="A500" s="1">
        <v>4.9800000000000004</v>
      </c>
      <c r="B500" s="1">
        <v>-6.2962145999999997E-2</v>
      </c>
      <c r="C500" s="1">
        <v>4.2422596999999999E-2</v>
      </c>
      <c r="D500" s="1">
        <v>-0.20141591</v>
      </c>
    </row>
    <row r="501" spans="1:4" x14ac:dyDescent="0.15">
      <c r="A501" s="1">
        <v>4.99</v>
      </c>
      <c r="B501" s="1">
        <v>-0.16330863000000001</v>
      </c>
      <c r="C501" s="1">
        <v>-5.2627719999999998E-3</v>
      </c>
      <c r="D501" s="1">
        <v>-0.14188350999999999</v>
      </c>
    </row>
    <row r="502" spans="1:4" x14ac:dyDescent="0.15">
      <c r="A502" s="1">
        <v>5</v>
      </c>
      <c r="B502" s="1">
        <v>-0.22976017000000001</v>
      </c>
      <c r="C502" s="1">
        <v>-3.6090877E-2</v>
      </c>
      <c r="D502" s="1">
        <v>-9.4427222000000005E-2</v>
      </c>
    </row>
    <row r="503" spans="1:4" x14ac:dyDescent="0.15">
      <c r="A503" s="1">
        <v>5.01</v>
      </c>
      <c r="B503" s="1">
        <v>-0.25254682000000001</v>
      </c>
      <c r="C503" s="1">
        <v>-5.8354286000000003E-3</v>
      </c>
      <c r="D503" s="1">
        <v>-3.5074881000000002E-2</v>
      </c>
    </row>
    <row r="504" spans="1:4" x14ac:dyDescent="0.15">
      <c r="A504" s="1">
        <v>5.0199999999999996</v>
      </c>
      <c r="B504" s="1">
        <v>-0.24149778999999999</v>
      </c>
      <c r="C504" s="1">
        <v>0.11545468</v>
      </c>
      <c r="D504" s="1">
        <v>1.0722353E-2</v>
      </c>
    </row>
    <row r="505" spans="1:4" x14ac:dyDescent="0.15">
      <c r="A505" s="1">
        <v>5.03</v>
      </c>
      <c r="B505" s="1">
        <v>-0.16334420999999999</v>
      </c>
      <c r="C505" s="1">
        <v>0.19300289000000001</v>
      </c>
      <c r="D505" s="1">
        <v>8.0986284000000006E-2</v>
      </c>
    </row>
    <row r="506" spans="1:4" x14ac:dyDescent="0.15">
      <c r="A506" s="1">
        <v>5.04</v>
      </c>
      <c r="B506" s="1">
        <v>-6.0606872999999999E-2</v>
      </c>
      <c r="C506" s="1">
        <v>0.20849989999999999</v>
      </c>
      <c r="D506" s="1">
        <v>0.14084606999999999</v>
      </c>
    </row>
    <row r="507" spans="1:4" x14ac:dyDescent="0.15">
      <c r="A507" s="1">
        <v>5.05</v>
      </c>
      <c r="B507" s="1">
        <v>1.8861731999999999E-2</v>
      </c>
      <c r="C507" s="1">
        <v>0.18406448</v>
      </c>
      <c r="D507" s="1">
        <v>0.15829223000000001</v>
      </c>
    </row>
    <row r="508" spans="1:4" x14ac:dyDescent="0.15">
      <c r="A508" s="1">
        <v>5.0599999999999996</v>
      </c>
      <c r="B508" s="1">
        <v>8.1518056000000005E-2</v>
      </c>
      <c r="C508" s="1">
        <v>8.0438314999999996E-2</v>
      </c>
      <c r="D508" s="1">
        <v>0.16402310000000001</v>
      </c>
    </row>
    <row r="509" spans="1:4" x14ac:dyDescent="0.15">
      <c r="A509" s="1">
        <v>5.07</v>
      </c>
      <c r="B509" s="1">
        <v>9.2399250000000002E-2</v>
      </c>
      <c r="C509" s="1">
        <v>-2.5855507E-2</v>
      </c>
      <c r="D509" s="1">
        <v>0.13194764</v>
      </c>
    </row>
    <row r="510" spans="1:4" x14ac:dyDescent="0.15">
      <c r="A510" s="1">
        <v>5.08</v>
      </c>
      <c r="B510" s="1">
        <v>6.8117154999999999E-2</v>
      </c>
      <c r="C510" s="1">
        <v>-0.13727312999999999</v>
      </c>
      <c r="D510" s="1">
        <v>0.10610805</v>
      </c>
    </row>
    <row r="511" spans="1:4" x14ac:dyDescent="0.15">
      <c r="A511" s="1">
        <v>5.09</v>
      </c>
      <c r="B511" s="1">
        <v>3.2408158999999999E-2</v>
      </c>
      <c r="C511" s="1">
        <v>-0.22973969999999999</v>
      </c>
      <c r="D511" s="1">
        <v>0.12189497000000001</v>
      </c>
    </row>
    <row r="512" spans="1:4" x14ac:dyDescent="0.15">
      <c r="A512" s="1">
        <v>5.0999999999999996</v>
      </c>
      <c r="B512" s="1">
        <v>1.2068646000000001E-2</v>
      </c>
      <c r="C512" s="1">
        <v>-0.28739873999999999</v>
      </c>
      <c r="D512" s="1">
        <v>0.18707404999999999</v>
      </c>
    </row>
    <row r="513" spans="1:4" x14ac:dyDescent="0.15">
      <c r="A513" s="1">
        <v>5.1100000000000003</v>
      </c>
      <c r="B513" s="1">
        <v>1.2750043000000001E-2</v>
      </c>
      <c r="C513" s="1">
        <v>-0.28555552000000001</v>
      </c>
      <c r="D513" s="1">
        <v>0.25210816000000003</v>
      </c>
    </row>
    <row r="514" spans="1:4" x14ac:dyDescent="0.15">
      <c r="A514" s="1">
        <v>5.12</v>
      </c>
      <c r="B514" s="1">
        <v>3.9021634999999999E-2</v>
      </c>
      <c r="C514" s="1">
        <v>-0.25164317000000003</v>
      </c>
      <c r="D514" s="1">
        <v>0.29348688000000001</v>
      </c>
    </row>
    <row r="515" spans="1:4" x14ac:dyDescent="0.15">
      <c r="A515" s="1">
        <v>5.13</v>
      </c>
      <c r="B515" s="1">
        <v>8.9597557999999994E-2</v>
      </c>
      <c r="C515" s="1">
        <v>-0.19767037000000001</v>
      </c>
      <c r="D515" s="1">
        <v>0.3016392</v>
      </c>
    </row>
    <row r="516" spans="1:4" x14ac:dyDescent="0.15">
      <c r="A516" s="1">
        <v>5.14</v>
      </c>
      <c r="B516" s="1">
        <v>0.15527221999999999</v>
      </c>
      <c r="C516" s="1">
        <v>-0.1391685</v>
      </c>
      <c r="D516" s="1">
        <v>0.28919964999999997</v>
      </c>
    </row>
    <row r="517" spans="1:4" x14ac:dyDescent="0.15">
      <c r="A517" s="1">
        <v>5.15</v>
      </c>
      <c r="B517" s="1">
        <v>0.20506076000000001</v>
      </c>
      <c r="C517" s="1">
        <v>-6.1846061000000001E-2</v>
      </c>
      <c r="D517" s="1">
        <v>0.25270811999999998</v>
      </c>
    </row>
    <row r="518" spans="1:4" x14ac:dyDescent="0.15">
      <c r="A518" s="1">
        <v>5.16</v>
      </c>
      <c r="B518" s="1">
        <v>0.21275364999999999</v>
      </c>
      <c r="C518" s="1">
        <v>2.3740272999999999E-2</v>
      </c>
      <c r="D518" s="1">
        <v>0.21418777</v>
      </c>
    </row>
    <row r="519" spans="1:4" x14ac:dyDescent="0.15">
      <c r="A519" s="1">
        <v>5.17</v>
      </c>
      <c r="B519" s="1">
        <v>0.16946977999999999</v>
      </c>
      <c r="C519" s="1">
        <v>8.1923365999999997E-2</v>
      </c>
      <c r="D519" s="1">
        <v>0.18261603000000001</v>
      </c>
    </row>
    <row r="520" spans="1:4" x14ac:dyDescent="0.15">
      <c r="A520" s="1">
        <v>5.18</v>
      </c>
      <c r="B520" s="1">
        <v>0.10358172</v>
      </c>
      <c r="C520" s="1">
        <v>7.9189013000000003E-2</v>
      </c>
      <c r="D520" s="1">
        <v>0.15644795</v>
      </c>
    </row>
    <row r="521" spans="1:4" x14ac:dyDescent="0.15">
      <c r="A521" s="1">
        <v>5.19</v>
      </c>
      <c r="B521" s="1">
        <v>3.7241522999999999E-2</v>
      </c>
      <c r="C521" s="1">
        <v>6.0363471000000002E-2</v>
      </c>
      <c r="D521" s="1">
        <v>0.11714263</v>
      </c>
    </row>
    <row r="522" spans="1:4" x14ac:dyDescent="0.15">
      <c r="A522" s="1">
        <v>5.2</v>
      </c>
      <c r="B522" s="1">
        <v>-1.2116223000000001E-2</v>
      </c>
      <c r="C522" s="1">
        <v>7.9773587000000007E-2</v>
      </c>
      <c r="D522" s="1">
        <v>6.8276786000000006E-2</v>
      </c>
    </row>
    <row r="523" spans="1:4" x14ac:dyDescent="0.15">
      <c r="A523" s="1">
        <v>5.21</v>
      </c>
      <c r="B523" s="1">
        <v>-4.6464382999999998E-2</v>
      </c>
      <c r="C523" s="1">
        <v>0.15779515</v>
      </c>
      <c r="D523" s="1">
        <v>2.2909557000000001E-2</v>
      </c>
    </row>
    <row r="524" spans="1:4" x14ac:dyDescent="0.15">
      <c r="A524" s="1">
        <v>5.22</v>
      </c>
      <c r="B524" s="1">
        <v>-7.4489171000000007E-2</v>
      </c>
      <c r="C524" s="1">
        <v>0.25497315999999998</v>
      </c>
      <c r="D524" s="1">
        <v>-2.1234388999999999E-3</v>
      </c>
    </row>
    <row r="525" spans="1:4" x14ac:dyDescent="0.15">
      <c r="A525" s="1">
        <v>5.23</v>
      </c>
      <c r="B525" s="1">
        <v>-9.3736110999999997E-2</v>
      </c>
      <c r="C525" s="1">
        <v>0.34035565000000001</v>
      </c>
      <c r="D525" s="1">
        <v>-1.3168618E-2</v>
      </c>
    </row>
    <row r="526" spans="1:4" x14ac:dyDescent="0.15">
      <c r="A526" s="1">
        <v>5.24</v>
      </c>
      <c r="B526" s="1">
        <v>-9.1332173000000003E-2</v>
      </c>
      <c r="C526" s="1">
        <v>0.39666024999999999</v>
      </c>
      <c r="D526" s="1">
        <v>-2.0653020000000001E-2</v>
      </c>
    </row>
    <row r="527" spans="1:4" x14ac:dyDescent="0.15">
      <c r="A527" s="1">
        <v>5.25</v>
      </c>
      <c r="B527" s="1">
        <v>-5.0970965999999999E-2</v>
      </c>
      <c r="C527" s="1">
        <v>0.43878844</v>
      </c>
      <c r="D527" s="1">
        <v>-3.6090450000000003E-2</v>
      </c>
    </row>
    <row r="528" spans="1:4" x14ac:dyDescent="0.15">
      <c r="A528" s="1">
        <v>5.26</v>
      </c>
      <c r="B528" s="1">
        <v>2.5013925999999999E-2</v>
      </c>
      <c r="C528" s="1">
        <v>0.46972344999999999</v>
      </c>
      <c r="D528" s="1">
        <v>-4.9968542999999997E-2</v>
      </c>
    </row>
    <row r="529" spans="1:4" x14ac:dyDescent="0.15">
      <c r="A529" s="1">
        <v>5.27</v>
      </c>
      <c r="B529" s="1">
        <v>9.8178109999999999E-2</v>
      </c>
      <c r="C529" s="1">
        <v>0.48702236999999998</v>
      </c>
      <c r="D529" s="1">
        <v>-5.7731221999999999E-2</v>
      </c>
    </row>
    <row r="530" spans="1:4" x14ac:dyDescent="0.15">
      <c r="A530" s="1">
        <v>5.28</v>
      </c>
      <c r="B530" s="1">
        <v>0.12987241999999999</v>
      </c>
      <c r="C530" s="1">
        <v>0.44221676999999998</v>
      </c>
      <c r="D530" s="1">
        <v>-4.9891283000000002E-2</v>
      </c>
    </row>
    <row r="531" spans="1:4" x14ac:dyDescent="0.15">
      <c r="A531" s="1">
        <v>5.29</v>
      </c>
      <c r="B531" s="1">
        <v>0.11135112</v>
      </c>
      <c r="C531" s="1">
        <v>0.29016193000000001</v>
      </c>
      <c r="D531" s="1">
        <v>-2.3696170999999999E-2</v>
      </c>
    </row>
    <row r="532" spans="1:4" x14ac:dyDescent="0.15">
      <c r="A532" s="1">
        <v>5.3</v>
      </c>
      <c r="B532" s="1">
        <v>7.1047914000000004E-2</v>
      </c>
      <c r="C532" s="1">
        <v>4.7029939E-2</v>
      </c>
      <c r="D532" s="1">
        <v>7.9277927000000002E-3</v>
      </c>
    </row>
    <row r="533" spans="1:4" x14ac:dyDescent="0.15">
      <c r="A533" s="1">
        <v>5.31</v>
      </c>
      <c r="B533" s="1">
        <v>4.1413036E-2</v>
      </c>
      <c r="C533" s="1">
        <v>-0.19930976</v>
      </c>
      <c r="D533" s="1">
        <v>3.0061916000000001E-2</v>
      </c>
    </row>
    <row r="534" spans="1:4" x14ac:dyDescent="0.15">
      <c r="A534" s="1">
        <v>5.32</v>
      </c>
      <c r="B534" s="1">
        <v>3.9654987000000003E-2</v>
      </c>
      <c r="C534" s="1">
        <v>-0.39008805000000002</v>
      </c>
      <c r="D534" s="1">
        <v>4.5029437999999998E-2</v>
      </c>
    </row>
    <row r="535" spans="1:4" x14ac:dyDescent="0.15">
      <c r="A535" s="1">
        <v>5.33</v>
      </c>
      <c r="B535" s="1">
        <v>5.0350700999999998E-2</v>
      </c>
      <c r="C535" s="1">
        <v>-0.51956530000000001</v>
      </c>
      <c r="D535" s="1">
        <v>5.9612141E-2</v>
      </c>
    </row>
    <row r="536" spans="1:4" x14ac:dyDescent="0.15">
      <c r="A536" s="1">
        <v>5.34</v>
      </c>
      <c r="B536" s="1">
        <v>5.3604969000000002E-2</v>
      </c>
      <c r="C536" s="1">
        <v>-0.60736665999999995</v>
      </c>
      <c r="D536" s="1">
        <v>7.8660774000000003E-2</v>
      </c>
    </row>
    <row r="537" spans="1:4" x14ac:dyDescent="0.15">
      <c r="A537" s="1">
        <v>5.35</v>
      </c>
      <c r="B537" s="1">
        <v>5.6969345999999997E-2</v>
      </c>
      <c r="C537" s="1">
        <v>-0.65673102000000005</v>
      </c>
      <c r="D537" s="1">
        <v>9.3618150999999997E-2</v>
      </c>
    </row>
    <row r="538" spans="1:4" x14ac:dyDescent="0.15">
      <c r="A538" s="1">
        <v>5.36</v>
      </c>
      <c r="B538" s="1">
        <v>9.1098051999999999E-2</v>
      </c>
      <c r="C538" s="1">
        <v>-0.66133067000000001</v>
      </c>
      <c r="D538" s="1">
        <v>0.10465548</v>
      </c>
    </row>
    <row r="539" spans="1:4" x14ac:dyDescent="0.15">
      <c r="A539" s="1">
        <v>5.37</v>
      </c>
      <c r="B539" s="1">
        <v>0.16927797</v>
      </c>
      <c r="C539" s="1">
        <v>-0.62381439999999999</v>
      </c>
      <c r="D539" s="1">
        <v>0.10799947999999999</v>
      </c>
    </row>
    <row r="540" spans="1:4" x14ac:dyDescent="0.15">
      <c r="A540" s="1">
        <v>5.38</v>
      </c>
      <c r="B540" s="1">
        <v>0.25388437000000003</v>
      </c>
      <c r="C540" s="1">
        <v>-0.55079922000000003</v>
      </c>
      <c r="D540" s="1">
        <v>0.10096442</v>
      </c>
    </row>
    <row r="541" spans="1:4" x14ac:dyDescent="0.15">
      <c r="A541" s="1">
        <v>5.39</v>
      </c>
      <c r="B541" s="1">
        <v>0.29107191999999998</v>
      </c>
      <c r="C541" s="1">
        <v>-0.44230191000000002</v>
      </c>
      <c r="D541" s="1">
        <v>9.1748323000000007E-2</v>
      </c>
    </row>
    <row r="542" spans="1:4" x14ac:dyDescent="0.15">
      <c r="A542" s="1">
        <v>5.4</v>
      </c>
      <c r="B542" s="1">
        <v>0.26134154999999998</v>
      </c>
      <c r="C542" s="1">
        <v>-0.31139865</v>
      </c>
      <c r="D542" s="1">
        <v>0.10759974999999999</v>
      </c>
    </row>
    <row r="543" spans="1:4" x14ac:dyDescent="0.15">
      <c r="A543" s="1">
        <v>5.41</v>
      </c>
      <c r="B543" s="1">
        <v>0.18582349000000001</v>
      </c>
      <c r="C543" s="1">
        <v>-0.20498361000000001</v>
      </c>
      <c r="D543" s="1">
        <v>0.17014870000000001</v>
      </c>
    </row>
    <row r="544" spans="1:4" x14ac:dyDescent="0.15">
      <c r="A544" s="1">
        <v>5.42</v>
      </c>
      <c r="B544" s="1">
        <v>0.10293731</v>
      </c>
      <c r="C544" s="1">
        <v>-0.18541447999999999</v>
      </c>
      <c r="D544" s="1">
        <v>0.26957416000000001</v>
      </c>
    </row>
    <row r="545" spans="1:4" x14ac:dyDescent="0.15">
      <c r="A545" s="1">
        <v>5.43</v>
      </c>
      <c r="B545" s="1">
        <v>3.0968889999999999E-2</v>
      </c>
      <c r="C545" s="1">
        <v>-0.25414986000000001</v>
      </c>
      <c r="D545" s="1">
        <v>0.37012086999999999</v>
      </c>
    </row>
    <row r="546" spans="1:4" x14ac:dyDescent="0.15">
      <c r="A546" s="1">
        <v>5.44</v>
      </c>
      <c r="B546" s="1">
        <v>-2.8186640999999998E-2</v>
      </c>
      <c r="C546" s="1">
        <v>-0.35401307999999998</v>
      </c>
      <c r="D546" s="1">
        <v>0.44641511</v>
      </c>
    </row>
    <row r="547" spans="1:4" x14ac:dyDescent="0.15">
      <c r="A547" s="1">
        <v>5.45</v>
      </c>
      <c r="B547" s="1">
        <v>-7.6556729000000004E-2</v>
      </c>
      <c r="C547" s="1">
        <v>-0.43278062</v>
      </c>
      <c r="D547" s="1">
        <v>0.50104857999999997</v>
      </c>
    </row>
    <row r="548" spans="1:4" x14ac:dyDescent="0.15">
      <c r="A548" s="1">
        <v>5.46</v>
      </c>
      <c r="B548" s="1">
        <v>-0.10517409</v>
      </c>
      <c r="C548" s="1">
        <v>-0.47804693999999998</v>
      </c>
      <c r="D548" s="1">
        <v>0.55223087000000004</v>
      </c>
    </row>
    <row r="549" spans="1:4" x14ac:dyDescent="0.15">
      <c r="A549" s="1">
        <v>5.47</v>
      </c>
      <c r="B549" s="1">
        <v>-0.10563619</v>
      </c>
      <c r="C549" s="1">
        <v>-0.49969531</v>
      </c>
      <c r="D549" s="1">
        <v>0.58658193999999997</v>
      </c>
    </row>
    <row r="550" spans="1:4" x14ac:dyDescent="0.15">
      <c r="A550" s="1">
        <v>5.48</v>
      </c>
      <c r="B550" s="1">
        <v>-8.6722342999999993E-2</v>
      </c>
      <c r="C550" s="1">
        <v>-0.49567819000000002</v>
      </c>
      <c r="D550" s="1">
        <v>0.58452634999999997</v>
      </c>
    </row>
    <row r="551" spans="1:4" x14ac:dyDescent="0.15">
      <c r="A551" s="1">
        <v>5.49</v>
      </c>
      <c r="B551" s="1">
        <v>-7.5187129000000005E-2</v>
      </c>
      <c r="C551" s="1">
        <v>-0.43349184000000002</v>
      </c>
      <c r="D551" s="1">
        <v>0.5495681</v>
      </c>
    </row>
    <row r="552" spans="1:4" x14ac:dyDescent="0.15">
      <c r="A552" s="1">
        <v>5.5</v>
      </c>
      <c r="B552" s="1">
        <v>-7.7373042000000003E-2</v>
      </c>
      <c r="C552" s="1">
        <v>-0.29837801000000003</v>
      </c>
      <c r="D552" s="1">
        <v>0.49646282000000003</v>
      </c>
    </row>
    <row r="553" spans="1:4" x14ac:dyDescent="0.15">
      <c r="A553" s="1">
        <v>5.51</v>
      </c>
      <c r="B553" s="1">
        <v>-7.9825966999999998E-2</v>
      </c>
      <c r="C553" s="1">
        <v>-0.13235663</v>
      </c>
      <c r="D553" s="1">
        <v>0.43037112999999999</v>
      </c>
    </row>
    <row r="554" spans="1:4" x14ac:dyDescent="0.15">
      <c r="A554" s="1">
        <v>5.52</v>
      </c>
      <c r="B554" s="1">
        <v>-6.9903701999999998E-2</v>
      </c>
      <c r="C554" s="1">
        <v>-3.8028230000000003E-2</v>
      </c>
      <c r="D554" s="1">
        <v>0.36319780000000002</v>
      </c>
    </row>
    <row r="555" spans="1:4" x14ac:dyDescent="0.15">
      <c r="A555" s="1">
        <v>5.53</v>
      </c>
      <c r="B555" s="1">
        <v>-5.7303407000000001E-2</v>
      </c>
      <c r="C555" s="1">
        <v>-8.3305948000000005E-2</v>
      </c>
      <c r="D555" s="1">
        <v>0.31353786</v>
      </c>
    </row>
    <row r="556" spans="1:4" x14ac:dyDescent="0.15">
      <c r="A556" s="1">
        <v>5.54</v>
      </c>
      <c r="B556" s="1">
        <v>-6.1100124999999998E-2</v>
      </c>
      <c r="C556" s="1">
        <v>-0.22556108999999999</v>
      </c>
      <c r="D556" s="1">
        <v>0.27591609</v>
      </c>
    </row>
    <row r="557" spans="1:4" x14ac:dyDescent="0.15">
      <c r="A557" s="1">
        <v>5.55</v>
      </c>
      <c r="B557" s="1">
        <v>-9.6996586999999995E-2</v>
      </c>
      <c r="C557" s="1">
        <v>-0.35358106</v>
      </c>
      <c r="D557" s="1">
        <v>0.24265819</v>
      </c>
    </row>
    <row r="558" spans="1:4" x14ac:dyDescent="0.15">
      <c r="A558" s="1">
        <v>5.56</v>
      </c>
      <c r="B558" s="1">
        <v>-0.13670471000000001</v>
      </c>
      <c r="C558" s="1">
        <v>-0.39520849000000002</v>
      </c>
      <c r="D558" s="1">
        <v>0.21015464</v>
      </c>
    </row>
    <row r="559" spans="1:4" x14ac:dyDescent="0.15">
      <c r="A559" s="1">
        <v>5.57</v>
      </c>
      <c r="B559" s="1">
        <v>-0.15815397</v>
      </c>
      <c r="C559" s="1">
        <v>-0.34538837999999999</v>
      </c>
      <c r="D559" s="1">
        <v>0.16980006</v>
      </c>
    </row>
    <row r="560" spans="1:4" x14ac:dyDescent="0.15">
      <c r="A560" s="1">
        <v>5.58</v>
      </c>
      <c r="B560" s="1">
        <v>-0.17486388</v>
      </c>
      <c r="C560" s="1">
        <v>-0.23789150000000001</v>
      </c>
      <c r="D560" s="1">
        <v>0.11677678</v>
      </c>
    </row>
    <row r="561" spans="1:4" x14ac:dyDescent="0.15">
      <c r="A561" s="1">
        <v>5.59</v>
      </c>
      <c r="B561" s="1">
        <v>-0.20110218999999999</v>
      </c>
      <c r="C561" s="1">
        <v>-0.10066543999999999</v>
      </c>
      <c r="D561" s="1">
        <v>5.3130948999999997E-2</v>
      </c>
    </row>
    <row r="562" spans="1:4" x14ac:dyDescent="0.15">
      <c r="A562" s="1">
        <v>5.6</v>
      </c>
      <c r="B562" s="1">
        <v>-0.22838573000000001</v>
      </c>
      <c r="C562" s="1">
        <v>5.8988616000000001E-2</v>
      </c>
      <c r="D562" s="1">
        <v>-1.0671007E-2</v>
      </c>
    </row>
    <row r="563" spans="1:4" x14ac:dyDescent="0.15">
      <c r="A563" s="1">
        <v>5.61</v>
      </c>
      <c r="B563" s="1">
        <v>-0.23903468</v>
      </c>
      <c r="C563" s="1">
        <v>0.22380887999999999</v>
      </c>
      <c r="D563" s="1">
        <v>-6.3150204000000001E-2</v>
      </c>
    </row>
    <row r="564" spans="1:4" x14ac:dyDescent="0.15">
      <c r="A564" s="1">
        <v>5.62</v>
      </c>
      <c r="B564" s="1">
        <v>-0.23047577999999999</v>
      </c>
      <c r="C564" s="1">
        <v>0.33082119999999998</v>
      </c>
      <c r="D564" s="1">
        <v>-0.10958495</v>
      </c>
    </row>
    <row r="565" spans="1:4" x14ac:dyDescent="0.15">
      <c r="A565" s="1">
        <v>5.63</v>
      </c>
      <c r="B565" s="1">
        <v>-0.20505841</v>
      </c>
      <c r="C565" s="1">
        <v>0.33665488999999998</v>
      </c>
      <c r="D565" s="1">
        <v>-0.16344347000000001</v>
      </c>
    </row>
    <row r="566" spans="1:4" x14ac:dyDescent="0.15">
      <c r="A566" s="1">
        <v>5.64</v>
      </c>
      <c r="B566" s="1">
        <v>-0.17975511</v>
      </c>
      <c r="C566" s="1">
        <v>0.28028098000000001</v>
      </c>
      <c r="D566" s="1">
        <v>-0.21606537000000001</v>
      </c>
    </row>
    <row r="567" spans="1:4" x14ac:dyDescent="0.15">
      <c r="A567" s="1">
        <v>5.65</v>
      </c>
      <c r="B567" s="1">
        <v>-0.15058373999999999</v>
      </c>
      <c r="C567" s="1">
        <v>0.21505342</v>
      </c>
      <c r="D567" s="1">
        <v>-0.24170827</v>
      </c>
    </row>
    <row r="568" spans="1:4" x14ac:dyDescent="0.15">
      <c r="A568" s="1">
        <v>5.66</v>
      </c>
      <c r="B568" s="1">
        <v>-0.10397911</v>
      </c>
      <c r="C568" s="1">
        <v>0.14101747000000001</v>
      </c>
      <c r="D568" s="1">
        <v>-0.22503743000000001</v>
      </c>
    </row>
    <row r="569" spans="1:4" x14ac:dyDescent="0.15">
      <c r="A569" s="1">
        <v>5.67</v>
      </c>
      <c r="B569" s="1">
        <v>-5.3148173999999999E-2</v>
      </c>
      <c r="C569" s="1">
        <v>4.456852E-2</v>
      </c>
      <c r="D569" s="1">
        <v>-0.19808434</v>
      </c>
    </row>
    <row r="570" spans="1:4" x14ac:dyDescent="0.15">
      <c r="A570" s="1">
        <v>5.68</v>
      </c>
      <c r="B570" s="1">
        <v>-3.2021471000000003E-2</v>
      </c>
      <c r="C570" s="1">
        <v>-6.1757827000000001E-2</v>
      </c>
      <c r="D570" s="1">
        <v>-0.18165843000000001</v>
      </c>
    </row>
    <row r="571" spans="1:4" x14ac:dyDescent="0.15">
      <c r="A571" s="1">
        <v>5.69</v>
      </c>
      <c r="B571" s="1">
        <v>-6.6470016000000007E-2</v>
      </c>
      <c r="C571" s="1">
        <v>-0.16346009</v>
      </c>
      <c r="D571" s="1">
        <v>-0.15755474</v>
      </c>
    </row>
    <row r="572" spans="1:4" x14ac:dyDescent="0.15">
      <c r="A572" s="1">
        <v>5.7</v>
      </c>
      <c r="B572" s="1">
        <v>-0.13946174</v>
      </c>
      <c r="C572" s="1">
        <v>-0.2669145</v>
      </c>
      <c r="D572" s="1">
        <v>-9.5650322999999995E-2</v>
      </c>
    </row>
    <row r="573" spans="1:4" x14ac:dyDescent="0.15">
      <c r="A573" s="1">
        <v>5.71</v>
      </c>
      <c r="B573" s="1">
        <v>-0.21280182</v>
      </c>
      <c r="C573" s="1">
        <v>-0.38657524999999998</v>
      </c>
      <c r="D573" s="1">
        <v>-1.4862668000000001E-2</v>
      </c>
    </row>
    <row r="574" spans="1:4" x14ac:dyDescent="0.15">
      <c r="A574" s="1">
        <v>5.72</v>
      </c>
      <c r="B574" s="1">
        <v>-0.26737315</v>
      </c>
      <c r="C574" s="1">
        <v>-0.51864909000000003</v>
      </c>
      <c r="D574" s="1">
        <v>6.1969833000000002E-2</v>
      </c>
    </row>
    <row r="575" spans="1:4" x14ac:dyDescent="0.15">
      <c r="A575" s="1">
        <v>5.73</v>
      </c>
      <c r="B575" s="1">
        <v>-0.30415131000000001</v>
      </c>
      <c r="C575" s="1">
        <v>-0.63508348000000003</v>
      </c>
      <c r="D575" s="1">
        <v>0.13379975999999999</v>
      </c>
    </row>
    <row r="576" spans="1:4" x14ac:dyDescent="0.15">
      <c r="A576" s="1">
        <v>5.74</v>
      </c>
      <c r="B576" s="1">
        <v>-0.33038073000000001</v>
      </c>
      <c r="C576" s="1">
        <v>-0.71355535999999997</v>
      </c>
      <c r="D576" s="1">
        <v>0.22005136</v>
      </c>
    </row>
    <row r="577" spans="1:4" x14ac:dyDescent="0.15">
      <c r="A577" s="1">
        <v>5.75</v>
      </c>
      <c r="B577" s="1">
        <v>-0.33771261000000002</v>
      </c>
      <c r="C577" s="1">
        <v>-0.75082260000000001</v>
      </c>
      <c r="D577" s="1">
        <v>0.32277484000000001</v>
      </c>
    </row>
    <row r="578" spans="1:4" x14ac:dyDescent="0.15">
      <c r="A578" s="1">
        <v>5.76</v>
      </c>
      <c r="B578" s="1">
        <v>-0.31335832000000002</v>
      </c>
      <c r="C578" s="1">
        <v>-0.75767006000000003</v>
      </c>
      <c r="D578" s="1">
        <v>0.42108817999999998</v>
      </c>
    </row>
    <row r="579" spans="1:4" x14ac:dyDescent="0.15">
      <c r="A579" s="1">
        <v>5.77</v>
      </c>
      <c r="B579" s="1">
        <v>-0.26620044999999998</v>
      </c>
      <c r="C579" s="1">
        <v>-0.71555575999999999</v>
      </c>
      <c r="D579" s="1">
        <v>0.49274382999999999</v>
      </c>
    </row>
    <row r="580" spans="1:4" x14ac:dyDescent="0.15">
      <c r="A580" s="1">
        <v>5.78</v>
      </c>
      <c r="B580" s="1">
        <v>-0.21699128000000001</v>
      </c>
      <c r="C580" s="1">
        <v>-0.60121745000000004</v>
      </c>
      <c r="D580" s="1">
        <v>0.53132210000000002</v>
      </c>
    </row>
    <row r="581" spans="1:4" x14ac:dyDescent="0.15">
      <c r="A581" s="1">
        <v>5.79</v>
      </c>
      <c r="B581" s="1">
        <v>-0.17821012</v>
      </c>
      <c r="C581" s="1">
        <v>-0.41379503000000001</v>
      </c>
      <c r="D581" s="1">
        <v>0.53057604000000003</v>
      </c>
    </row>
    <row r="582" spans="1:4" x14ac:dyDescent="0.15">
      <c r="A582" s="1">
        <v>5.8</v>
      </c>
      <c r="B582" s="1">
        <v>-0.13444215000000001</v>
      </c>
      <c r="C582" s="1">
        <v>-0.19546798000000001</v>
      </c>
      <c r="D582" s="1">
        <v>0.50197130999999995</v>
      </c>
    </row>
    <row r="583" spans="1:4" x14ac:dyDescent="0.15">
      <c r="A583" s="1">
        <v>5.81</v>
      </c>
      <c r="B583" s="1">
        <v>-6.7329242999999997E-2</v>
      </c>
      <c r="C583" s="1">
        <v>1.5404776E-2</v>
      </c>
      <c r="D583" s="1">
        <v>0.45418383000000001</v>
      </c>
    </row>
    <row r="584" spans="1:4" x14ac:dyDescent="0.15">
      <c r="A584" s="1">
        <v>5.82</v>
      </c>
      <c r="B584" s="1">
        <v>2.3951519000000001E-2</v>
      </c>
      <c r="C584" s="1">
        <v>0.20358047000000001</v>
      </c>
      <c r="D584" s="1">
        <v>0.40768443999999998</v>
      </c>
    </row>
    <row r="585" spans="1:4" x14ac:dyDescent="0.15">
      <c r="A585" s="1">
        <v>5.83</v>
      </c>
      <c r="B585" s="1">
        <v>0.11990650999999999</v>
      </c>
      <c r="C585" s="1">
        <v>0.34079280000000001</v>
      </c>
      <c r="D585" s="1">
        <v>0.37950070000000002</v>
      </c>
    </row>
    <row r="586" spans="1:4" x14ac:dyDescent="0.15">
      <c r="A586" s="1">
        <v>5.84</v>
      </c>
      <c r="B586" s="1">
        <v>0.19682991999999999</v>
      </c>
      <c r="C586" s="1">
        <v>0.40021834000000001</v>
      </c>
      <c r="D586" s="1">
        <v>0.38700004999999998</v>
      </c>
    </row>
    <row r="587" spans="1:4" x14ac:dyDescent="0.15">
      <c r="A587" s="1">
        <v>5.85</v>
      </c>
      <c r="B587" s="1">
        <v>0.23545969</v>
      </c>
      <c r="C587" s="1">
        <v>0.39901115999999998</v>
      </c>
      <c r="D587" s="1">
        <v>0.41622231999999998</v>
      </c>
    </row>
    <row r="588" spans="1:4" x14ac:dyDescent="0.15">
      <c r="A588" s="1">
        <v>5.86</v>
      </c>
      <c r="B588" s="1">
        <v>0.24730493000000001</v>
      </c>
      <c r="C588" s="1">
        <v>0.37778880999999997</v>
      </c>
      <c r="D588" s="1">
        <v>0.44769302</v>
      </c>
    </row>
    <row r="589" spans="1:4" x14ac:dyDescent="0.15">
      <c r="A589" s="1">
        <v>5.87</v>
      </c>
      <c r="B589" s="1">
        <v>0.22959080000000001</v>
      </c>
      <c r="C589" s="1">
        <v>0.35559531</v>
      </c>
      <c r="D589" s="1">
        <v>0.46794780000000002</v>
      </c>
    </row>
    <row r="590" spans="1:4" x14ac:dyDescent="0.15">
      <c r="A590" s="1">
        <v>5.88</v>
      </c>
      <c r="B590" s="1">
        <v>0.17703550000000001</v>
      </c>
      <c r="C590" s="1">
        <v>0.31331016</v>
      </c>
      <c r="D590" s="1">
        <v>0.47762802999999998</v>
      </c>
    </row>
    <row r="591" spans="1:4" x14ac:dyDescent="0.15">
      <c r="A591" s="1">
        <v>5.89</v>
      </c>
      <c r="B591" s="1">
        <v>9.3981660999999994E-2</v>
      </c>
      <c r="C591" s="1">
        <v>0.23611728000000001</v>
      </c>
      <c r="D591" s="1">
        <v>0.48444970999999998</v>
      </c>
    </row>
    <row r="592" spans="1:4" x14ac:dyDescent="0.15">
      <c r="A592" s="1">
        <v>5.9</v>
      </c>
      <c r="B592" s="1">
        <v>-3.7570871000000001E-3</v>
      </c>
      <c r="C592" s="1">
        <v>0.13909948999999999</v>
      </c>
      <c r="D592" s="1">
        <v>0.47730203999999998</v>
      </c>
    </row>
    <row r="593" spans="1:4" x14ac:dyDescent="0.15">
      <c r="A593" s="1">
        <v>5.91</v>
      </c>
      <c r="B593" s="1">
        <v>-0.10007289</v>
      </c>
      <c r="C593" s="1">
        <v>4.8106370000000002E-2</v>
      </c>
      <c r="D593" s="1">
        <v>0.43747429999999998</v>
      </c>
    </row>
    <row r="594" spans="1:4" x14ac:dyDescent="0.15">
      <c r="A594" s="1">
        <v>5.92</v>
      </c>
      <c r="B594" s="1">
        <v>-0.19183098000000001</v>
      </c>
      <c r="C594" s="1">
        <v>-5.3099627999999999E-3</v>
      </c>
      <c r="D594" s="1">
        <v>0.35503757000000002</v>
      </c>
    </row>
    <row r="595" spans="1:4" x14ac:dyDescent="0.15">
      <c r="A595" s="1">
        <v>5.93</v>
      </c>
      <c r="B595" s="1">
        <v>-0.2726999</v>
      </c>
      <c r="C595" s="1">
        <v>-1.8725102E-2</v>
      </c>
      <c r="D595" s="1">
        <v>0.23460274</v>
      </c>
    </row>
    <row r="596" spans="1:4" x14ac:dyDescent="0.15">
      <c r="A596" s="1">
        <v>5.94</v>
      </c>
      <c r="B596" s="1">
        <v>-0.32555286</v>
      </c>
      <c r="C596" s="1">
        <v>-6.5471836E-3</v>
      </c>
      <c r="D596" s="1">
        <v>9.2852052000000004E-2</v>
      </c>
    </row>
    <row r="597" spans="1:4" x14ac:dyDescent="0.15">
      <c r="A597" s="1">
        <v>5.95</v>
      </c>
      <c r="B597" s="1">
        <v>-0.34471211000000002</v>
      </c>
      <c r="C597" s="1">
        <v>7.1591844E-3</v>
      </c>
      <c r="D597" s="1">
        <v>-5.4713403000000001E-2</v>
      </c>
    </row>
    <row r="598" spans="1:4" x14ac:dyDescent="0.15">
      <c r="A598" s="1">
        <v>5.96</v>
      </c>
      <c r="B598" s="1">
        <v>-0.34299731</v>
      </c>
      <c r="C598" s="1">
        <v>4.0833253999999998E-3</v>
      </c>
      <c r="D598" s="1">
        <v>-0.18875399000000001</v>
      </c>
    </row>
    <row r="599" spans="1:4" x14ac:dyDescent="0.15">
      <c r="A599" s="1">
        <v>5.97</v>
      </c>
      <c r="B599" s="1">
        <v>-0.32320989999999999</v>
      </c>
      <c r="C599" s="1">
        <v>-3.5654725999999998E-2</v>
      </c>
      <c r="D599" s="1">
        <v>-0.29696942999999998</v>
      </c>
    </row>
    <row r="600" spans="1:4" x14ac:dyDescent="0.15">
      <c r="A600" s="1">
        <v>5.98</v>
      </c>
      <c r="B600" s="1">
        <v>-0.27681534000000002</v>
      </c>
      <c r="C600" s="1">
        <v>-0.12719809000000001</v>
      </c>
      <c r="D600" s="1">
        <v>-0.36568342999999998</v>
      </c>
    </row>
    <row r="601" spans="1:4" x14ac:dyDescent="0.15">
      <c r="A601" s="1">
        <v>5.99</v>
      </c>
      <c r="B601" s="1">
        <v>-0.21442227</v>
      </c>
      <c r="C601" s="1">
        <v>-0.25706354999999997</v>
      </c>
      <c r="D601" s="1">
        <v>-0.40483458999999999</v>
      </c>
    </row>
    <row r="602" spans="1:4" x14ac:dyDescent="0.15">
      <c r="A602" s="1">
        <v>6</v>
      </c>
      <c r="B602" s="1">
        <v>-0.16405330000000001</v>
      </c>
      <c r="C602" s="1">
        <v>-0.38659873</v>
      </c>
      <c r="D602" s="1">
        <v>-0.43203893999999998</v>
      </c>
    </row>
    <row r="603" spans="1:4" x14ac:dyDescent="0.15">
      <c r="A603" s="1">
        <v>6.01</v>
      </c>
      <c r="B603" s="1">
        <v>-0.15111645000000001</v>
      </c>
      <c r="C603" s="1">
        <v>-0.46467279</v>
      </c>
      <c r="D603" s="1">
        <v>-0.46043862000000002</v>
      </c>
    </row>
    <row r="604" spans="1:4" x14ac:dyDescent="0.15">
      <c r="A604" s="1">
        <v>6.02</v>
      </c>
      <c r="B604" s="1">
        <v>-0.17253065000000001</v>
      </c>
      <c r="C604" s="1">
        <v>-0.48610478000000001</v>
      </c>
      <c r="D604" s="1">
        <v>-0.48861948999999999</v>
      </c>
    </row>
    <row r="605" spans="1:4" x14ac:dyDescent="0.15">
      <c r="A605" s="1">
        <v>6.03</v>
      </c>
      <c r="B605" s="1">
        <v>-0.21647235000000001</v>
      </c>
      <c r="C605" s="1">
        <v>-0.48293127000000002</v>
      </c>
      <c r="D605" s="1">
        <v>-0.49403701</v>
      </c>
    </row>
    <row r="606" spans="1:4" x14ac:dyDescent="0.15">
      <c r="A606" s="1">
        <v>6.04</v>
      </c>
      <c r="B606" s="1">
        <v>-0.26906092999999998</v>
      </c>
      <c r="C606" s="1">
        <v>-0.48284662</v>
      </c>
      <c r="D606" s="1">
        <v>-0.46084410999999997</v>
      </c>
    </row>
    <row r="607" spans="1:4" x14ac:dyDescent="0.15">
      <c r="A607" s="1">
        <v>6.05</v>
      </c>
      <c r="B607" s="1">
        <v>-0.32431272999999999</v>
      </c>
      <c r="C607" s="1">
        <v>-0.46366685000000002</v>
      </c>
      <c r="D607" s="1">
        <v>-0.39480994000000003</v>
      </c>
    </row>
    <row r="608" spans="1:4" x14ac:dyDescent="0.15">
      <c r="A608" s="1">
        <v>6.06</v>
      </c>
      <c r="B608" s="1">
        <v>-0.37716950999999999</v>
      </c>
      <c r="C608" s="1">
        <v>-0.39444785999999998</v>
      </c>
      <c r="D608" s="1">
        <v>-0.31138911000000002</v>
      </c>
    </row>
    <row r="609" spans="1:4" x14ac:dyDescent="0.15">
      <c r="A609" s="1">
        <v>6.07</v>
      </c>
      <c r="B609" s="1">
        <v>-0.41745950999999998</v>
      </c>
      <c r="C609" s="1">
        <v>-0.28628051999999998</v>
      </c>
      <c r="D609" s="1">
        <v>-0.20674513</v>
      </c>
    </row>
    <row r="610" spans="1:4" x14ac:dyDescent="0.15">
      <c r="A610" s="1">
        <v>6.08</v>
      </c>
      <c r="B610" s="1">
        <v>-0.41788481</v>
      </c>
      <c r="C610" s="1">
        <v>-0.19508726000000001</v>
      </c>
      <c r="D610" s="1">
        <v>-6.8919826000000003E-2</v>
      </c>
    </row>
    <row r="611" spans="1:4" x14ac:dyDescent="0.15">
      <c r="A611" s="1">
        <v>6.09</v>
      </c>
      <c r="B611" s="1">
        <v>-0.35759711</v>
      </c>
      <c r="C611" s="1">
        <v>-0.15570581</v>
      </c>
      <c r="D611" s="1">
        <v>9.9791234000000006E-2</v>
      </c>
    </row>
    <row r="612" spans="1:4" x14ac:dyDescent="0.15">
      <c r="A612" s="1">
        <v>6.1</v>
      </c>
      <c r="B612" s="1">
        <v>-0.23957912000000001</v>
      </c>
      <c r="C612" s="1">
        <v>-0.14341703</v>
      </c>
      <c r="D612" s="1">
        <v>0.27874491000000001</v>
      </c>
    </row>
    <row r="613" spans="1:4" x14ac:dyDescent="0.15">
      <c r="A613" s="1">
        <v>6.11</v>
      </c>
      <c r="B613" s="1">
        <v>-8.4410656000000001E-2</v>
      </c>
      <c r="C613" s="1">
        <v>-0.11098007</v>
      </c>
      <c r="D613" s="1">
        <v>0.44545633000000001</v>
      </c>
    </row>
    <row r="614" spans="1:4" x14ac:dyDescent="0.15">
      <c r="A614" s="1">
        <v>6.12</v>
      </c>
      <c r="B614" s="1">
        <v>7.7208149000000004E-2</v>
      </c>
      <c r="C614" s="1">
        <v>-5.6387468000000003E-2</v>
      </c>
      <c r="D614" s="1">
        <v>0.59641986999999996</v>
      </c>
    </row>
    <row r="615" spans="1:4" x14ac:dyDescent="0.15">
      <c r="A615" s="1">
        <v>6.13</v>
      </c>
      <c r="B615" s="1">
        <v>0.20137358999999999</v>
      </c>
      <c r="C615" s="1">
        <v>1.0462000000000001E-2</v>
      </c>
      <c r="D615" s="1">
        <v>0.72059222999999994</v>
      </c>
    </row>
    <row r="616" spans="1:4" x14ac:dyDescent="0.15">
      <c r="A616" s="1">
        <v>6.14</v>
      </c>
      <c r="B616" s="1">
        <v>0.25216792999999998</v>
      </c>
      <c r="C616" s="1">
        <v>8.0218065000000005E-2</v>
      </c>
      <c r="D616" s="1">
        <v>0.80456271999999995</v>
      </c>
    </row>
    <row r="617" spans="1:4" x14ac:dyDescent="0.15">
      <c r="A617" s="1">
        <v>6.15</v>
      </c>
      <c r="B617" s="1">
        <v>0.22560719000000001</v>
      </c>
      <c r="C617" s="1">
        <v>0.13502717</v>
      </c>
      <c r="D617" s="1">
        <v>0.84977241999999997</v>
      </c>
    </row>
    <row r="618" spans="1:4" x14ac:dyDescent="0.15">
      <c r="A618" s="1">
        <v>6.16</v>
      </c>
      <c r="B618" s="1">
        <v>0.15798153000000001</v>
      </c>
      <c r="C618" s="1">
        <v>0.13919274000000001</v>
      </c>
      <c r="D618" s="1">
        <v>0.87508794000000001</v>
      </c>
    </row>
    <row r="619" spans="1:4" x14ac:dyDescent="0.15">
      <c r="A619" s="1">
        <v>6.17</v>
      </c>
      <c r="B619" s="1">
        <v>8.5005533999999994E-2</v>
      </c>
      <c r="C619" s="1">
        <v>8.0630308999999997E-2</v>
      </c>
      <c r="D619" s="1">
        <v>0.88213657000000001</v>
      </c>
    </row>
    <row r="620" spans="1:4" x14ac:dyDescent="0.15">
      <c r="A620" s="1">
        <v>6.18</v>
      </c>
      <c r="B620" s="1">
        <v>2.3758721E-2</v>
      </c>
      <c r="C620" s="1">
        <v>8.5183907999999992E-3</v>
      </c>
      <c r="D620" s="1">
        <v>0.86022823999999998</v>
      </c>
    </row>
    <row r="621" spans="1:4" x14ac:dyDescent="0.15">
      <c r="A621" s="1">
        <v>6.19</v>
      </c>
      <c r="B621" s="1">
        <v>-7.5845009E-3</v>
      </c>
      <c r="C621" s="1">
        <v>-3.3115259000000001E-2</v>
      </c>
      <c r="D621" s="1">
        <v>0.81801387000000003</v>
      </c>
    </row>
    <row r="622" spans="1:4" x14ac:dyDescent="0.15">
      <c r="A622" s="1">
        <v>6.2</v>
      </c>
      <c r="B622" s="1">
        <v>-1.2187604999999999E-3</v>
      </c>
      <c r="C622" s="1">
        <v>-3.8619222000000002E-2</v>
      </c>
      <c r="D622" s="1">
        <v>0.77064681000000002</v>
      </c>
    </row>
    <row r="623" spans="1:4" x14ac:dyDescent="0.15">
      <c r="A623" s="1">
        <v>6.21</v>
      </c>
      <c r="B623" s="1">
        <v>1.7498665E-2</v>
      </c>
      <c r="C623" s="1">
        <v>-2.6663978000000001E-2</v>
      </c>
      <c r="D623" s="1">
        <v>0.71566425</v>
      </c>
    </row>
    <row r="624" spans="1:4" x14ac:dyDescent="0.15">
      <c r="A624" s="1">
        <v>6.22</v>
      </c>
      <c r="B624" s="1">
        <v>1.9331546000000002E-2</v>
      </c>
      <c r="C624" s="1">
        <v>-1.7346075999999998E-2</v>
      </c>
      <c r="D624" s="1">
        <v>0.64865519000000005</v>
      </c>
    </row>
    <row r="625" spans="1:4" x14ac:dyDescent="0.15">
      <c r="A625" s="1">
        <v>6.23</v>
      </c>
      <c r="B625" s="1">
        <v>-6.2125658999999996E-4</v>
      </c>
      <c r="C625" s="1">
        <v>-6.5393965999999996E-3</v>
      </c>
      <c r="D625" s="1">
        <v>0.56632366000000001</v>
      </c>
    </row>
    <row r="626" spans="1:4" x14ac:dyDescent="0.15">
      <c r="A626" s="1">
        <v>6.24</v>
      </c>
      <c r="B626" s="1">
        <v>-2.4485623000000001E-2</v>
      </c>
      <c r="C626" s="1">
        <v>2.5225938999999999E-2</v>
      </c>
      <c r="D626" s="1">
        <v>0.46830463999999999</v>
      </c>
    </row>
    <row r="627" spans="1:4" x14ac:dyDescent="0.15">
      <c r="A627" s="1">
        <v>6.25</v>
      </c>
      <c r="B627" s="1">
        <v>-4.5166127E-2</v>
      </c>
      <c r="C627" s="1">
        <v>0.10356288</v>
      </c>
      <c r="D627" s="1">
        <v>0.34322865000000002</v>
      </c>
    </row>
    <row r="628" spans="1:4" x14ac:dyDescent="0.15">
      <c r="A628" s="1">
        <v>6.26</v>
      </c>
      <c r="B628" s="1">
        <v>-8.4187934000000006E-2</v>
      </c>
      <c r="C628" s="1">
        <v>0.22549187000000001</v>
      </c>
      <c r="D628" s="1">
        <v>0.18183342999999999</v>
      </c>
    </row>
    <row r="629" spans="1:4" x14ac:dyDescent="0.15">
      <c r="A629" s="1">
        <v>6.27</v>
      </c>
      <c r="B629" s="1">
        <v>-0.15431309000000001</v>
      </c>
      <c r="C629" s="1">
        <v>0.33921385999999998</v>
      </c>
      <c r="D629" s="1">
        <v>1.1393951E-4</v>
      </c>
    </row>
    <row r="630" spans="1:4" x14ac:dyDescent="0.15">
      <c r="A630" s="1">
        <v>6.28</v>
      </c>
      <c r="B630" s="1">
        <v>-0.24604495000000001</v>
      </c>
      <c r="C630" s="1">
        <v>0.37826054999999997</v>
      </c>
      <c r="D630" s="1">
        <v>-0.15379824</v>
      </c>
    </row>
    <row r="631" spans="1:4" x14ac:dyDescent="0.15">
      <c r="A631" s="1">
        <v>6.29</v>
      </c>
      <c r="B631" s="1">
        <v>-0.32951244000000002</v>
      </c>
      <c r="C631" s="1">
        <v>0.31517250000000002</v>
      </c>
      <c r="D631" s="1">
        <v>-0.24692713999999999</v>
      </c>
    </row>
    <row r="632" spans="1:4" x14ac:dyDescent="0.15">
      <c r="A632" s="1">
        <v>6.3</v>
      </c>
      <c r="B632" s="1">
        <v>-0.38544779000000001</v>
      </c>
      <c r="C632" s="1">
        <v>0.17571479000000001</v>
      </c>
      <c r="D632" s="1">
        <v>-0.31283155000000001</v>
      </c>
    </row>
    <row r="633" spans="1:4" x14ac:dyDescent="0.15">
      <c r="A633" s="1">
        <v>6.31</v>
      </c>
      <c r="B633" s="1">
        <v>-0.42424692000000003</v>
      </c>
      <c r="C633" s="1">
        <v>1.3360413999999999E-2</v>
      </c>
      <c r="D633" s="1">
        <v>-0.39459793999999998</v>
      </c>
    </row>
    <row r="634" spans="1:4" x14ac:dyDescent="0.15">
      <c r="A634" s="1">
        <v>6.32</v>
      </c>
      <c r="B634" s="1">
        <v>-0.4613408</v>
      </c>
      <c r="C634" s="1">
        <v>-0.15040429</v>
      </c>
      <c r="D634" s="1">
        <v>-0.49511787000000002</v>
      </c>
    </row>
    <row r="635" spans="1:4" x14ac:dyDescent="0.15">
      <c r="A635" s="1">
        <v>6.33</v>
      </c>
      <c r="B635" s="1">
        <v>-0.50065261999999999</v>
      </c>
      <c r="C635" s="1">
        <v>-0.31016358999999999</v>
      </c>
      <c r="D635" s="1">
        <v>-0.57519787</v>
      </c>
    </row>
    <row r="636" spans="1:4" x14ac:dyDescent="0.15">
      <c r="A636" s="1">
        <v>6.34</v>
      </c>
      <c r="B636" s="1">
        <v>-0.52707733999999995</v>
      </c>
      <c r="C636" s="1">
        <v>-0.44818641999999997</v>
      </c>
      <c r="D636" s="1">
        <v>-0.60480712000000003</v>
      </c>
    </row>
    <row r="637" spans="1:4" x14ac:dyDescent="0.15">
      <c r="A637" s="1">
        <v>6.35</v>
      </c>
      <c r="B637" s="1">
        <v>-0.52662783000000002</v>
      </c>
      <c r="C637" s="1">
        <v>-0.52381102999999996</v>
      </c>
      <c r="D637" s="1">
        <v>-0.59098629999999996</v>
      </c>
    </row>
    <row r="638" spans="1:4" x14ac:dyDescent="0.15">
      <c r="A638" s="1">
        <v>6.36</v>
      </c>
      <c r="B638" s="1">
        <v>-0.49360578999999999</v>
      </c>
      <c r="C638" s="1">
        <v>-0.50824601000000003</v>
      </c>
      <c r="D638" s="1">
        <v>-0.54628056000000003</v>
      </c>
    </row>
    <row r="639" spans="1:4" x14ac:dyDescent="0.15">
      <c r="A639" s="1">
        <v>6.37</v>
      </c>
      <c r="B639" s="1">
        <v>-0.44767645</v>
      </c>
      <c r="C639" s="1">
        <v>-0.41419283000000001</v>
      </c>
      <c r="D639" s="1">
        <v>-0.49020174</v>
      </c>
    </row>
    <row r="640" spans="1:4" x14ac:dyDescent="0.15">
      <c r="A640" s="1">
        <v>6.38</v>
      </c>
      <c r="B640" s="1">
        <v>-0.39940298000000002</v>
      </c>
      <c r="C640" s="1">
        <v>-0.30597779000000003</v>
      </c>
      <c r="D640" s="1">
        <v>-0.41502826999999998</v>
      </c>
    </row>
    <row r="641" spans="1:4" x14ac:dyDescent="0.15">
      <c r="A641" s="1">
        <v>6.39</v>
      </c>
      <c r="B641" s="1">
        <v>-0.35072563000000001</v>
      </c>
      <c r="C641" s="1">
        <v>-0.24441394</v>
      </c>
      <c r="D641" s="1">
        <v>-0.30633331000000003</v>
      </c>
    </row>
    <row r="642" spans="1:4" x14ac:dyDescent="0.15">
      <c r="A642" s="1">
        <v>6.4</v>
      </c>
      <c r="B642" s="1">
        <v>-0.28831267999999999</v>
      </c>
      <c r="C642" s="1">
        <v>-0.23422873</v>
      </c>
      <c r="D642" s="1">
        <v>-0.16409510999999999</v>
      </c>
    </row>
    <row r="643" spans="1:4" x14ac:dyDescent="0.15">
      <c r="A643" s="1">
        <v>6.41</v>
      </c>
      <c r="B643" s="1">
        <v>-0.21191684</v>
      </c>
      <c r="C643" s="1">
        <v>-0.22499791999999999</v>
      </c>
      <c r="D643" s="1">
        <v>1.0037009E-2</v>
      </c>
    </row>
    <row r="644" spans="1:4" x14ac:dyDescent="0.15">
      <c r="A644" s="1">
        <v>6.42</v>
      </c>
      <c r="B644" s="1">
        <v>-0.13874263000000001</v>
      </c>
      <c r="C644" s="1">
        <v>-0.15861575999999999</v>
      </c>
      <c r="D644" s="1">
        <v>0.19344660999999999</v>
      </c>
    </row>
    <row r="645" spans="1:4" x14ac:dyDescent="0.15">
      <c r="A645" s="1">
        <v>6.43</v>
      </c>
      <c r="B645" s="1">
        <v>-8.3886233000000004E-2</v>
      </c>
      <c r="C645" s="1">
        <v>-3.9658277999999998E-2</v>
      </c>
      <c r="D645" s="1">
        <v>0.36396037999999997</v>
      </c>
    </row>
    <row r="646" spans="1:4" x14ac:dyDescent="0.15">
      <c r="A646" s="1">
        <v>6.44</v>
      </c>
      <c r="B646" s="1">
        <v>-6.8118945E-2</v>
      </c>
      <c r="C646" s="1">
        <v>6.5037865E-2</v>
      </c>
      <c r="D646" s="1">
        <v>0.51044308000000005</v>
      </c>
    </row>
    <row r="647" spans="1:4" x14ac:dyDescent="0.15">
      <c r="A647" s="1">
        <v>6.45</v>
      </c>
      <c r="B647" s="1">
        <v>-8.7311819999999998E-2</v>
      </c>
      <c r="C647" s="1">
        <v>0.10425891</v>
      </c>
      <c r="D647" s="1">
        <v>0.64189927000000002</v>
      </c>
    </row>
    <row r="648" spans="1:4" x14ac:dyDescent="0.15">
      <c r="A648" s="1">
        <v>6.46</v>
      </c>
      <c r="B648" s="1">
        <v>-0.10225434999999999</v>
      </c>
      <c r="C648" s="1">
        <v>7.6728004000000002E-2</v>
      </c>
      <c r="D648" s="1">
        <v>0.77217928000000002</v>
      </c>
    </row>
    <row r="649" spans="1:4" x14ac:dyDescent="0.15">
      <c r="A649" s="1">
        <v>6.47</v>
      </c>
      <c r="B649" s="1">
        <v>-6.9291428000000002E-2</v>
      </c>
      <c r="C649" s="1">
        <v>1.7217280000000001E-2</v>
      </c>
      <c r="D649" s="1">
        <v>0.90169357000000006</v>
      </c>
    </row>
    <row r="650" spans="1:4" x14ac:dyDescent="0.15">
      <c r="A650" s="1">
        <v>6.48</v>
      </c>
      <c r="B650" s="1">
        <v>1.4011173E-2</v>
      </c>
      <c r="C650" s="1">
        <v>-3.0833271999999998E-2</v>
      </c>
      <c r="D650" s="1">
        <v>1.0107619000000001</v>
      </c>
    </row>
    <row r="651" spans="1:4" x14ac:dyDescent="0.15">
      <c r="A651" s="1">
        <v>6.49</v>
      </c>
      <c r="B651" s="1">
        <v>0.10717677</v>
      </c>
      <c r="C651" s="1">
        <v>-2.0390951000000001E-2</v>
      </c>
      <c r="D651" s="1">
        <v>1.0665598000000001</v>
      </c>
    </row>
    <row r="652" spans="1:4" x14ac:dyDescent="0.15">
      <c r="A652" s="1">
        <v>6.5</v>
      </c>
      <c r="B652" s="1">
        <v>0.16937857000000001</v>
      </c>
      <c r="C652" s="1">
        <v>6.4002900000000001E-2</v>
      </c>
      <c r="D652" s="1">
        <v>1.0574287</v>
      </c>
    </row>
    <row r="653" spans="1:4" x14ac:dyDescent="0.15">
      <c r="A653" s="1">
        <v>6.51</v>
      </c>
      <c r="B653" s="1">
        <v>0.20186035999999999</v>
      </c>
      <c r="C653" s="1">
        <v>0.15408074999999999</v>
      </c>
      <c r="D653" s="1">
        <v>1.0146708</v>
      </c>
    </row>
    <row r="654" spans="1:4" x14ac:dyDescent="0.15">
      <c r="A654" s="1">
        <v>6.52</v>
      </c>
      <c r="B654" s="1">
        <v>0.23614051</v>
      </c>
      <c r="C654" s="1">
        <v>0.15738504</v>
      </c>
      <c r="D654" s="1">
        <v>0.98418642999999995</v>
      </c>
    </row>
    <row r="655" spans="1:4" x14ac:dyDescent="0.15">
      <c r="A655" s="1">
        <v>6.53</v>
      </c>
      <c r="B655" s="1">
        <v>0.28451589999999999</v>
      </c>
      <c r="C655" s="1">
        <v>8.6449243999999995E-2</v>
      </c>
      <c r="D655" s="1">
        <v>0.96625636000000004</v>
      </c>
    </row>
    <row r="656" spans="1:4" x14ac:dyDescent="0.15">
      <c r="A656" s="1">
        <v>6.54</v>
      </c>
      <c r="B656" s="1">
        <v>0.31618670999999998</v>
      </c>
      <c r="C656" s="1">
        <v>2.1388957E-2</v>
      </c>
      <c r="D656" s="1">
        <v>0.92635458999999998</v>
      </c>
    </row>
    <row r="657" spans="1:4" x14ac:dyDescent="0.15">
      <c r="A657" s="1">
        <v>6.55</v>
      </c>
      <c r="B657" s="1">
        <v>0.29388343</v>
      </c>
      <c r="C657" s="1">
        <v>7.1610392000000002E-3</v>
      </c>
      <c r="D657" s="1">
        <v>0.83219862</v>
      </c>
    </row>
    <row r="658" spans="1:4" x14ac:dyDescent="0.15">
      <c r="A658" s="1">
        <v>6.56</v>
      </c>
      <c r="B658" s="1">
        <v>0.21128705</v>
      </c>
      <c r="C658" s="1">
        <v>2.1693816000000001E-2</v>
      </c>
      <c r="D658" s="1">
        <v>0.67839313999999995</v>
      </c>
    </row>
    <row r="659" spans="1:4" x14ac:dyDescent="0.15">
      <c r="A659" s="1">
        <v>6.57</v>
      </c>
      <c r="B659" s="1">
        <v>0.10439545</v>
      </c>
      <c r="C659" s="1">
        <v>3.9462730000000001E-2</v>
      </c>
      <c r="D659" s="1">
        <v>0.48185274</v>
      </c>
    </row>
    <row r="660" spans="1:4" x14ac:dyDescent="0.15">
      <c r="A660" s="1">
        <v>6.58</v>
      </c>
      <c r="B660" s="1">
        <v>6.8411217000000002E-3</v>
      </c>
      <c r="C660" s="1">
        <v>5.2149899E-2</v>
      </c>
      <c r="D660" s="1">
        <v>0.28642622000000001</v>
      </c>
    </row>
    <row r="661" spans="1:4" x14ac:dyDescent="0.15">
      <c r="A661" s="1">
        <v>6.59</v>
      </c>
      <c r="B661" s="1">
        <v>-8.8164347000000004E-2</v>
      </c>
      <c r="C661" s="1">
        <v>5.6694555000000001E-2</v>
      </c>
      <c r="D661" s="1">
        <v>0.11110635000000001</v>
      </c>
    </row>
    <row r="662" spans="1:4" x14ac:dyDescent="0.15">
      <c r="A662" s="1">
        <v>6.6</v>
      </c>
      <c r="B662" s="1">
        <v>-0.19727174</v>
      </c>
      <c r="C662" s="1">
        <v>5.8371068999999998E-2</v>
      </c>
      <c r="D662" s="1">
        <v>-4.3835065999999999E-2</v>
      </c>
    </row>
    <row r="663" spans="1:4" x14ac:dyDescent="0.15">
      <c r="A663" s="1">
        <v>6.61</v>
      </c>
      <c r="B663" s="1">
        <v>-0.33777281999999997</v>
      </c>
      <c r="C663" s="1">
        <v>6.6069254999999993E-2</v>
      </c>
      <c r="D663" s="1">
        <v>-0.20345095999999999</v>
      </c>
    </row>
    <row r="664" spans="1:4" x14ac:dyDescent="0.15">
      <c r="A664" s="1">
        <v>6.62</v>
      </c>
      <c r="B664" s="1">
        <v>-0.50692448000000001</v>
      </c>
      <c r="C664" s="1">
        <v>7.7171185000000003E-2</v>
      </c>
      <c r="D664" s="1">
        <v>-0.37388444999999998</v>
      </c>
    </row>
    <row r="665" spans="1:4" x14ac:dyDescent="0.15">
      <c r="A665" s="1">
        <v>6.63</v>
      </c>
      <c r="B665" s="1">
        <v>-0.67970772999999995</v>
      </c>
      <c r="C665" s="1">
        <v>7.8753086999999999E-2</v>
      </c>
      <c r="D665" s="1">
        <v>-0.52285866000000003</v>
      </c>
    </row>
    <row r="666" spans="1:4" x14ac:dyDescent="0.15">
      <c r="A666" s="1">
        <v>6.64</v>
      </c>
      <c r="B666" s="1">
        <v>-0.81972551999999999</v>
      </c>
      <c r="C666" s="1">
        <v>5.1740436000000001E-2</v>
      </c>
      <c r="D666" s="1">
        <v>-0.61769711000000005</v>
      </c>
    </row>
    <row r="667" spans="1:4" x14ac:dyDescent="0.15">
      <c r="A667" s="1">
        <v>6.65</v>
      </c>
      <c r="B667" s="1">
        <v>-0.89978031999999997</v>
      </c>
      <c r="C667" s="1">
        <v>-2.0058594999999999E-2</v>
      </c>
      <c r="D667" s="1">
        <v>-0.67322398000000006</v>
      </c>
    </row>
    <row r="668" spans="1:4" x14ac:dyDescent="0.15">
      <c r="A668" s="1">
        <v>6.66</v>
      </c>
      <c r="B668" s="1">
        <v>-0.90977843999999997</v>
      </c>
      <c r="C668" s="1">
        <v>-9.7646356000000004E-2</v>
      </c>
      <c r="D668" s="1">
        <v>-0.71035815999999996</v>
      </c>
    </row>
    <row r="669" spans="1:4" x14ac:dyDescent="0.15">
      <c r="A669" s="1">
        <v>6.67</v>
      </c>
      <c r="B669" s="1">
        <v>-0.85801274999999999</v>
      </c>
      <c r="C669" s="1">
        <v>-0.10425399</v>
      </c>
      <c r="D669" s="1">
        <v>-0.71440418000000006</v>
      </c>
    </row>
    <row r="670" spans="1:4" x14ac:dyDescent="0.15">
      <c r="A670" s="1">
        <v>6.68</v>
      </c>
      <c r="B670" s="1">
        <v>-0.76078471999999997</v>
      </c>
      <c r="C670" s="1">
        <v>1.3237202000000001E-3</v>
      </c>
      <c r="D670" s="1">
        <v>-0.66118906</v>
      </c>
    </row>
    <row r="671" spans="1:4" x14ac:dyDescent="0.15">
      <c r="A671" s="1">
        <v>6.69</v>
      </c>
      <c r="B671" s="1">
        <v>-0.62530282999999998</v>
      </c>
      <c r="C671" s="1">
        <v>0.16833957999999999</v>
      </c>
      <c r="D671" s="1">
        <v>-0.55977233000000004</v>
      </c>
    </row>
    <row r="672" spans="1:4" x14ac:dyDescent="0.15">
      <c r="A672" s="1">
        <v>6.7</v>
      </c>
      <c r="B672" s="1">
        <v>-0.45194466</v>
      </c>
      <c r="C672" s="1">
        <v>0.33328522999999999</v>
      </c>
      <c r="D672" s="1">
        <v>-0.44153640999999999</v>
      </c>
    </row>
    <row r="673" spans="1:4" x14ac:dyDescent="0.15">
      <c r="A673" s="1">
        <v>6.71</v>
      </c>
      <c r="B673" s="1">
        <v>-0.25296415999999999</v>
      </c>
      <c r="C673" s="1">
        <v>0.478875</v>
      </c>
      <c r="D673" s="1">
        <v>-0.33491539999999997</v>
      </c>
    </row>
    <row r="674" spans="1:4" x14ac:dyDescent="0.15">
      <c r="A674" s="1">
        <v>6.72</v>
      </c>
      <c r="B674" s="1">
        <v>-5.4003147000000001E-2</v>
      </c>
      <c r="C674" s="1">
        <v>0.61042099999999999</v>
      </c>
      <c r="D674" s="1">
        <v>-0.24616181000000001</v>
      </c>
    </row>
    <row r="675" spans="1:4" x14ac:dyDescent="0.15">
      <c r="A675" s="1">
        <v>6.73</v>
      </c>
      <c r="B675" s="1">
        <v>0.11958249999999999</v>
      </c>
      <c r="C675" s="1">
        <v>0.70369824000000003</v>
      </c>
      <c r="D675" s="1">
        <v>-0.14963335</v>
      </c>
    </row>
    <row r="676" spans="1:4" x14ac:dyDescent="0.15">
      <c r="A676" s="1">
        <v>6.74</v>
      </c>
      <c r="B676" s="1">
        <v>0.25127443999999999</v>
      </c>
      <c r="C676" s="1">
        <v>0.70365206999999996</v>
      </c>
      <c r="D676" s="1">
        <v>-2.3508233E-2</v>
      </c>
    </row>
    <row r="677" spans="1:4" x14ac:dyDescent="0.15">
      <c r="A677" s="1">
        <v>6.75</v>
      </c>
      <c r="B677" s="1">
        <v>0.33264790999999999</v>
      </c>
      <c r="C677" s="1">
        <v>0.58751918999999997</v>
      </c>
      <c r="D677" s="1">
        <v>0.12763959</v>
      </c>
    </row>
    <row r="678" spans="1:4" x14ac:dyDescent="0.15">
      <c r="A678" s="1">
        <v>6.76</v>
      </c>
      <c r="B678" s="1">
        <v>0.36648385</v>
      </c>
      <c r="C678" s="1">
        <v>0.39919200999999999</v>
      </c>
      <c r="D678" s="1">
        <v>0.28864165000000003</v>
      </c>
    </row>
    <row r="679" spans="1:4" x14ac:dyDescent="0.15">
      <c r="A679" s="1">
        <v>6.77</v>
      </c>
      <c r="B679" s="1">
        <v>0.34947387000000002</v>
      </c>
      <c r="C679" s="1">
        <v>0.22832999000000001</v>
      </c>
      <c r="D679" s="1">
        <v>0.44440468</v>
      </c>
    </row>
    <row r="680" spans="1:4" x14ac:dyDescent="0.15">
      <c r="A680" s="1">
        <v>6.78</v>
      </c>
      <c r="B680" s="1">
        <v>0.29830941999999999</v>
      </c>
      <c r="C680" s="1">
        <v>0.15155821</v>
      </c>
      <c r="D680" s="1">
        <v>0.58096963000000001</v>
      </c>
    </row>
    <row r="681" spans="1:4" x14ac:dyDescent="0.15">
      <c r="A681" s="1">
        <v>6.79</v>
      </c>
      <c r="B681" s="1">
        <v>0.25168024</v>
      </c>
      <c r="C681" s="1">
        <v>0.16615540000000001</v>
      </c>
      <c r="D681" s="1">
        <v>0.68784144000000003</v>
      </c>
    </row>
    <row r="682" spans="1:4" x14ac:dyDescent="0.15">
      <c r="A682" s="1">
        <v>6.8</v>
      </c>
      <c r="B682" s="1">
        <v>0.23101728999999999</v>
      </c>
      <c r="C682" s="1">
        <v>0.24454084000000001</v>
      </c>
      <c r="D682" s="1">
        <v>0.77632345000000003</v>
      </c>
    </row>
    <row r="683" spans="1:4" x14ac:dyDescent="0.15">
      <c r="A683" s="1">
        <v>6.81</v>
      </c>
      <c r="B683" s="1">
        <v>0.23652561</v>
      </c>
      <c r="C683" s="1">
        <v>0.35574473000000001</v>
      </c>
      <c r="D683" s="1">
        <v>0.85449757999999998</v>
      </c>
    </row>
    <row r="684" spans="1:4" x14ac:dyDescent="0.15">
      <c r="A684" s="1">
        <v>6.82</v>
      </c>
      <c r="B684" s="1">
        <v>0.25439581999999999</v>
      </c>
      <c r="C684" s="1">
        <v>0.45541735999999999</v>
      </c>
      <c r="D684" s="1">
        <v>0.92919998000000004</v>
      </c>
    </row>
    <row r="685" spans="1:4" x14ac:dyDescent="0.15">
      <c r="A685" s="1">
        <v>6.83</v>
      </c>
      <c r="B685" s="1">
        <v>0.28916783000000001</v>
      </c>
      <c r="C685" s="1">
        <v>0.50088089999999996</v>
      </c>
      <c r="D685" s="1">
        <v>0.99845293000000002</v>
      </c>
    </row>
    <row r="686" spans="1:4" x14ac:dyDescent="0.15">
      <c r="A686" s="1">
        <v>6.84</v>
      </c>
      <c r="B686" s="1">
        <v>0.34655328000000002</v>
      </c>
      <c r="C686" s="1">
        <v>0.49995837999999998</v>
      </c>
      <c r="D686" s="1">
        <v>1.0576950000000001</v>
      </c>
    </row>
    <row r="687" spans="1:4" x14ac:dyDescent="0.15">
      <c r="A687" s="1">
        <v>6.85</v>
      </c>
      <c r="B687" s="1">
        <v>0.40097101000000002</v>
      </c>
      <c r="C687" s="1">
        <v>0.48942806</v>
      </c>
      <c r="D687" s="1">
        <v>1.0882383</v>
      </c>
    </row>
    <row r="688" spans="1:4" x14ac:dyDescent="0.15">
      <c r="A688" s="1">
        <v>6.86</v>
      </c>
      <c r="B688" s="1">
        <v>0.40851501000000001</v>
      </c>
      <c r="C688" s="1">
        <v>0.47332049999999998</v>
      </c>
      <c r="D688" s="1">
        <v>1.0823830000000001</v>
      </c>
    </row>
    <row r="689" spans="1:4" x14ac:dyDescent="0.15">
      <c r="A689" s="1">
        <v>6.87</v>
      </c>
      <c r="B689" s="1">
        <v>0.35603753999999999</v>
      </c>
      <c r="C689" s="1">
        <v>0.39623895999999997</v>
      </c>
      <c r="D689" s="1">
        <v>1.0366202</v>
      </c>
    </row>
    <row r="690" spans="1:4" x14ac:dyDescent="0.15">
      <c r="A690" s="1">
        <v>6.88</v>
      </c>
      <c r="B690" s="1">
        <v>0.26641672999999999</v>
      </c>
      <c r="C690" s="1">
        <v>0.21918329</v>
      </c>
      <c r="D690" s="1">
        <v>0.95207960999999997</v>
      </c>
    </row>
    <row r="691" spans="1:4" x14ac:dyDescent="0.15">
      <c r="A691" s="1">
        <v>6.89</v>
      </c>
      <c r="B691" s="1">
        <v>0.15363578</v>
      </c>
      <c r="C691" s="1">
        <v>-3.8577050000000002E-2</v>
      </c>
      <c r="D691" s="1">
        <v>0.83384374000000006</v>
      </c>
    </row>
    <row r="692" spans="1:4" x14ac:dyDescent="0.15">
      <c r="A692" s="1">
        <v>6.9</v>
      </c>
      <c r="B692" s="1">
        <v>3.6852120000000002E-2</v>
      </c>
      <c r="C692" s="1">
        <v>-0.31414472999999998</v>
      </c>
      <c r="D692" s="1">
        <v>0.69714679000000002</v>
      </c>
    </row>
    <row r="693" spans="1:4" x14ac:dyDescent="0.15">
      <c r="A693" s="1">
        <v>6.91</v>
      </c>
      <c r="B693" s="1">
        <v>-7.1534753000000006E-2</v>
      </c>
      <c r="C693" s="1">
        <v>-0.56979674000000002</v>
      </c>
      <c r="D693" s="1">
        <v>0.52908491999999996</v>
      </c>
    </row>
    <row r="694" spans="1:4" x14ac:dyDescent="0.15">
      <c r="A694" s="1">
        <v>6.92</v>
      </c>
      <c r="B694" s="1">
        <v>-0.17193373000000001</v>
      </c>
      <c r="C694" s="1">
        <v>-0.75742136999999998</v>
      </c>
      <c r="D694" s="1">
        <v>0.30975785</v>
      </c>
    </row>
    <row r="695" spans="1:4" x14ac:dyDescent="0.15">
      <c r="A695" s="1">
        <v>6.93</v>
      </c>
      <c r="B695" s="1">
        <v>-0.27093086999999999</v>
      </c>
      <c r="C695" s="1">
        <v>-0.82465761999999998</v>
      </c>
      <c r="D695" s="1">
        <v>4.7830255000000002E-2</v>
      </c>
    </row>
    <row r="696" spans="1:4" x14ac:dyDescent="0.15">
      <c r="A696" s="1">
        <v>6.94</v>
      </c>
      <c r="B696" s="1">
        <v>-0.36248063000000003</v>
      </c>
      <c r="C696" s="1">
        <v>-0.75887950999999998</v>
      </c>
      <c r="D696" s="1">
        <v>-0.21212576999999999</v>
      </c>
    </row>
    <row r="697" spans="1:4" x14ac:dyDescent="0.15">
      <c r="A697" s="1">
        <v>6.95</v>
      </c>
      <c r="B697" s="1">
        <v>-0.42206249000000001</v>
      </c>
      <c r="C697" s="1">
        <v>-0.60712732999999997</v>
      </c>
      <c r="D697" s="1">
        <v>-0.41835426999999997</v>
      </c>
    </row>
    <row r="698" spans="1:4" x14ac:dyDescent="0.15">
      <c r="A698" s="1">
        <v>6.96</v>
      </c>
      <c r="B698" s="1">
        <v>-0.44822209000000002</v>
      </c>
      <c r="C698" s="1">
        <v>-0.42982411999999998</v>
      </c>
      <c r="D698" s="1">
        <v>-0.54932391999999997</v>
      </c>
    </row>
    <row r="699" spans="1:4" x14ac:dyDescent="0.15">
      <c r="A699" s="1">
        <v>6.97</v>
      </c>
      <c r="B699" s="1">
        <v>-0.45826918999999999</v>
      </c>
      <c r="C699" s="1">
        <v>-0.27008416000000002</v>
      </c>
      <c r="D699" s="1">
        <v>-0.62378734000000002</v>
      </c>
    </row>
    <row r="700" spans="1:4" x14ac:dyDescent="0.15">
      <c r="A700" s="1">
        <v>6.98</v>
      </c>
      <c r="B700" s="1">
        <v>-0.46012734999999999</v>
      </c>
      <c r="C700" s="1">
        <v>-0.14270922</v>
      </c>
      <c r="D700" s="1">
        <v>-0.64627034999999999</v>
      </c>
    </row>
    <row r="701" spans="1:4" x14ac:dyDescent="0.15">
      <c r="A701" s="1">
        <v>6.99</v>
      </c>
      <c r="B701" s="1">
        <v>-0.44678135000000002</v>
      </c>
      <c r="C701" s="1">
        <v>-4.8942879000000002E-2</v>
      </c>
      <c r="D701" s="1">
        <v>-0.60351745999999995</v>
      </c>
    </row>
    <row r="702" spans="1:4" x14ac:dyDescent="0.15">
      <c r="A702" s="1">
        <v>7</v>
      </c>
      <c r="B702" s="1">
        <v>-0.41383462999999998</v>
      </c>
      <c r="C702" s="1">
        <v>2.9073049E-2</v>
      </c>
      <c r="D702" s="1">
        <v>-0.50001225999999999</v>
      </c>
    </row>
    <row r="703" spans="1:4" x14ac:dyDescent="0.15">
      <c r="A703" s="1">
        <v>7.01</v>
      </c>
      <c r="B703" s="1">
        <v>-0.36015109000000001</v>
      </c>
      <c r="C703" s="1">
        <v>0.11905029</v>
      </c>
      <c r="D703" s="1">
        <v>-0.36084836999999997</v>
      </c>
    </row>
    <row r="704" spans="1:4" x14ac:dyDescent="0.15">
      <c r="A704" s="1">
        <v>7.02</v>
      </c>
      <c r="B704" s="1">
        <v>-0.29802594999999998</v>
      </c>
      <c r="C704" s="1">
        <v>0.22783317</v>
      </c>
      <c r="D704" s="1">
        <v>-0.2037302</v>
      </c>
    </row>
    <row r="705" spans="1:4" x14ac:dyDescent="0.15">
      <c r="A705" s="1">
        <v>7.03</v>
      </c>
      <c r="B705" s="1">
        <v>-0.24628111</v>
      </c>
      <c r="C705" s="1">
        <v>0.33926456999999999</v>
      </c>
      <c r="D705" s="1">
        <v>-2.9452872000000001E-2</v>
      </c>
    </row>
    <row r="706" spans="1:4" x14ac:dyDescent="0.15">
      <c r="A706" s="1">
        <v>7.04</v>
      </c>
      <c r="B706" s="1">
        <v>-0.19913407999999999</v>
      </c>
      <c r="C706" s="1">
        <v>0.40946366000000001</v>
      </c>
      <c r="D706" s="1">
        <v>0.15890834000000001</v>
      </c>
    </row>
    <row r="707" spans="1:4" x14ac:dyDescent="0.15">
      <c r="A707" s="1">
        <v>7.05</v>
      </c>
      <c r="B707" s="1">
        <v>-0.14562803999999999</v>
      </c>
      <c r="C707" s="1">
        <v>0.39504961999999999</v>
      </c>
      <c r="D707" s="1">
        <v>0.34381186000000002</v>
      </c>
    </row>
    <row r="708" spans="1:4" x14ac:dyDescent="0.15">
      <c r="A708" s="1">
        <v>7.06</v>
      </c>
      <c r="B708" s="1">
        <v>-7.2042956000000005E-2</v>
      </c>
      <c r="C708" s="1">
        <v>0.28930626999999998</v>
      </c>
      <c r="D708" s="1">
        <v>0.51054573000000003</v>
      </c>
    </row>
    <row r="709" spans="1:4" x14ac:dyDescent="0.15">
      <c r="A709" s="1">
        <v>7.07</v>
      </c>
      <c r="B709" s="1">
        <v>6.3325114999999996E-3</v>
      </c>
      <c r="C709" s="1">
        <v>0.10852616</v>
      </c>
      <c r="D709" s="1">
        <v>0.63698494999999999</v>
      </c>
    </row>
    <row r="710" spans="1:4" x14ac:dyDescent="0.15">
      <c r="A710" s="1">
        <v>7.08</v>
      </c>
      <c r="B710" s="1">
        <v>5.2287516999999999E-2</v>
      </c>
      <c r="C710" s="1">
        <v>-9.1907038999999996E-2</v>
      </c>
      <c r="D710" s="1">
        <v>0.70920311999999996</v>
      </c>
    </row>
    <row r="711" spans="1:4" x14ac:dyDescent="0.15">
      <c r="A711" s="1">
        <v>7.09</v>
      </c>
      <c r="B711" s="1">
        <v>5.8609867000000003E-2</v>
      </c>
      <c r="C711" s="1">
        <v>-0.25266741999999998</v>
      </c>
      <c r="D711" s="1">
        <v>0.72507241</v>
      </c>
    </row>
    <row r="712" spans="1:4" x14ac:dyDescent="0.15">
      <c r="A712" s="1">
        <v>7.1</v>
      </c>
      <c r="B712" s="1">
        <v>4.8961589E-2</v>
      </c>
      <c r="C712" s="1">
        <v>-0.34716429999999998</v>
      </c>
      <c r="D712" s="1">
        <v>0.70803254999999998</v>
      </c>
    </row>
    <row r="713" spans="1:4" x14ac:dyDescent="0.15">
      <c r="A713" s="1">
        <v>7.11</v>
      </c>
      <c r="B713" s="1">
        <v>3.8546705000000001E-2</v>
      </c>
      <c r="C713" s="1">
        <v>-0.37990784</v>
      </c>
      <c r="D713" s="1">
        <v>0.69504876000000004</v>
      </c>
    </row>
    <row r="714" spans="1:4" x14ac:dyDescent="0.15">
      <c r="A714" s="1">
        <v>7.12</v>
      </c>
      <c r="B714" s="1">
        <v>2.5532763999999999E-2</v>
      </c>
      <c r="C714" s="1">
        <v>-0.36466556999999999</v>
      </c>
      <c r="D714" s="1">
        <v>0.70308495999999998</v>
      </c>
    </row>
    <row r="715" spans="1:4" x14ac:dyDescent="0.15">
      <c r="A715" s="1">
        <v>7.13</v>
      </c>
      <c r="B715" s="1">
        <v>7.2959519999999996E-3</v>
      </c>
      <c r="C715" s="1">
        <v>-0.30811453</v>
      </c>
      <c r="D715" s="1">
        <v>0.71115174999999997</v>
      </c>
    </row>
    <row r="716" spans="1:4" x14ac:dyDescent="0.15">
      <c r="A716" s="1">
        <v>7.14</v>
      </c>
      <c r="B716" s="1">
        <v>-1.2554162000000001E-2</v>
      </c>
      <c r="C716" s="1">
        <v>-0.21558102000000001</v>
      </c>
      <c r="D716" s="1">
        <v>0.69493632999999999</v>
      </c>
    </row>
    <row r="717" spans="1:4" x14ac:dyDescent="0.15">
      <c r="A717" s="1">
        <v>7.15</v>
      </c>
      <c r="B717" s="1">
        <v>-1.5243039999999999E-2</v>
      </c>
      <c r="C717" s="1">
        <v>-0.11639683000000001</v>
      </c>
      <c r="D717" s="1">
        <v>0.65336242</v>
      </c>
    </row>
    <row r="718" spans="1:4" x14ac:dyDescent="0.15">
      <c r="A718" s="1">
        <v>7.16</v>
      </c>
      <c r="B718" s="1">
        <v>1.6279598999999999E-2</v>
      </c>
      <c r="C718" s="1">
        <v>-7.3190247999999999E-2</v>
      </c>
      <c r="D718" s="1">
        <v>0.59851938000000005</v>
      </c>
    </row>
    <row r="719" spans="1:4" x14ac:dyDescent="0.15">
      <c r="A719" s="1">
        <v>7.17</v>
      </c>
      <c r="B719" s="1">
        <v>7.3748300000000003E-2</v>
      </c>
      <c r="C719" s="1">
        <v>-0.10710081</v>
      </c>
      <c r="D719" s="1">
        <v>0.5539442</v>
      </c>
    </row>
    <row r="720" spans="1:4" x14ac:dyDescent="0.15">
      <c r="A720" s="1">
        <v>7.18</v>
      </c>
      <c r="B720" s="1">
        <v>0.1326763</v>
      </c>
      <c r="C720" s="1">
        <v>-0.19361574000000001</v>
      </c>
      <c r="D720" s="1">
        <v>0.53268289999999996</v>
      </c>
    </row>
    <row r="721" spans="1:4" x14ac:dyDescent="0.15">
      <c r="A721" s="1">
        <v>7.19</v>
      </c>
      <c r="B721" s="1">
        <v>0.1763584</v>
      </c>
      <c r="C721" s="1">
        <v>-0.29028081</v>
      </c>
      <c r="D721" s="1">
        <v>0.51715140999999998</v>
      </c>
    </row>
    <row r="722" spans="1:4" x14ac:dyDescent="0.15">
      <c r="A722" s="1">
        <v>7.2</v>
      </c>
      <c r="B722" s="1">
        <v>0.19397418</v>
      </c>
      <c r="C722" s="1">
        <v>-0.34992163999999998</v>
      </c>
      <c r="D722" s="1">
        <v>0.49192091999999998</v>
      </c>
    </row>
    <row r="723" spans="1:4" x14ac:dyDescent="0.15">
      <c r="A723" s="1">
        <v>7.21</v>
      </c>
      <c r="B723" s="1">
        <v>0.16924600000000001</v>
      </c>
      <c r="C723" s="1">
        <v>-0.33148109999999997</v>
      </c>
      <c r="D723" s="1">
        <v>0.42914047999999999</v>
      </c>
    </row>
    <row r="724" spans="1:4" x14ac:dyDescent="0.15">
      <c r="A724" s="1">
        <v>7.22</v>
      </c>
      <c r="B724" s="1">
        <v>9.5948827E-2</v>
      </c>
      <c r="C724" s="1">
        <v>-0.22341757000000001</v>
      </c>
      <c r="D724" s="1">
        <v>0.32639698</v>
      </c>
    </row>
    <row r="725" spans="1:4" x14ac:dyDescent="0.15">
      <c r="A725" s="1">
        <v>7.23</v>
      </c>
      <c r="B725" s="1">
        <v>-1.1520347E-2</v>
      </c>
      <c r="C725" s="1">
        <v>-5.5905183999999997E-2</v>
      </c>
      <c r="D725" s="1">
        <v>0.19991185</v>
      </c>
    </row>
    <row r="726" spans="1:4" x14ac:dyDescent="0.15">
      <c r="A726" s="1">
        <v>7.24</v>
      </c>
      <c r="B726" s="1">
        <v>-0.13263249999999999</v>
      </c>
      <c r="C726" s="1">
        <v>0.12147479999999999</v>
      </c>
      <c r="D726" s="1">
        <v>7.9441177000000002E-2</v>
      </c>
    </row>
    <row r="727" spans="1:4" x14ac:dyDescent="0.15">
      <c r="A727" s="1">
        <v>7.25</v>
      </c>
      <c r="B727" s="1">
        <v>-0.23583626999999999</v>
      </c>
      <c r="C727" s="1">
        <v>0.24004519999999999</v>
      </c>
      <c r="D727" s="1">
        <v>-1.1531214999999999E-2</v>
      </c>
    </row>
    <row r="728" spans="1:4" x14ac:dyDescent="0.15">
      <c r="A728" s="1">
        <v>7.26</v>
      </c>
      <c r="B728" s="1">
        <v>-0.29614595999999999</v>
      </c>
      <c r="C728" s="1">
        <v>0.25656424</v>
      </c>
      <c r="D728" s="1">
        <v>-5.6988644999999997E-2</v>
      </c>
    </row>
    <row r="729" spans="1:4" x14ac:dyDescent="0.15">
      <c r="A729" s="1">
        <v>7.27</v>
      </c>
      <c r="B729" s="1">
        <v>-0.30584942999999998</v>
      </c>
      <c r="C729" s="1">
        <v>0.17919829000000001</v>
      </c>
      <c r="D729" s="1">
        <v>-5.5233906999999999E-2</v>
      </c>
    </row>
    <row r="730" spans="1:4" x14ac:dyDescent="0.15">
      <c r="A730" s="1">
        <v>7.28</v>
      </c>
      <c r="B730" s="1">
        <v>-0.27583970000000002</v>
      </c>
      <c r="C730" s="1">
        <v>5.0260949999999999E-2</v>
      </c>
      <c r="D730" s="1">
        <v>-1.7898641E-2</v>
      </c>
    </row>
    <row r="731" spans="1:4" x14ac:dyDescent="0.15">
      <c r="A731" s="1">
        <v>7.29</v>
      </c>
      <c r="B731" s="1">
        <v>-0.22770192</v>
      </c>
      <c r="C731" s="1">
        <v>-0.10076601</v>
      </c>
      <c r="D731" s="1">
        <v>3.1274339999999998E-2</v>
      </c>
    </row>
    <row r="732" spans="1:4" x14ac:dyDescent="0.15">
      <c r="A732" s="1">
        <v>7.3</v>
      </c>
      <c r="B732" s="1">
        <v>-0.19081429999999999</v>
      </c>
      <c r="C732" s="1">
        <v>-0.24899883</v>
      </c>
      <c r="D732" s="1">
        <v>6.8265675999999997E-2</v>
      </c>
    </row>
    <row r="733" spans="1:4" x14ac:dyDescent="0.15">
      <c r="A733" s="1">
        <v>7.31</v>
      </c>
      <c r="B733" s="1">
        <v>-0.18013245</v>
      </c>
      <c r="C733" s="1">
        <v>-0.37036734999999998</v>
      </c>
      <c r="D733" s="1">
        <v>7.5343625999999997E-2</v>
      </c>
    </row>
    <row r="734" spans="1:4" x14ac:dyDescent="0.15">
      <c r="A734" s="1">
        <v>7.32</v>
      </c>
      <c r="B734" s="1">
        <v>-0.19154199999999999</v>
      </c>
      <c r="C734" s="1">
        <v>-0.45032846999999998</v>
      </c>
      <c r="D734" s="1">
        <v>6.2297327999999999E-2</v>
      </c>
    </row>
    <row r="735" spans="1:4" x14ac:dyDescent="0.15">
      <c r="A735" s="1">
        <v>7.33</v>
      </c>
      <c r="B735" s="1">
        <v>-0.21753893999999999</v>
      </c>
      <c r="C735" s="1">
        <v>-0.51614015000000002</v>
      </c>
      <c r="D735" s="1">
        <v>4.9557253000000002E-2</v>
      </c>
    </row>
    <row r="736" spans="1:4" x14ac:dyDescent="0.15">
      <c r="A736" s="1">
        <v>7.34</v>
      </c>
      <c r="B736" s="1">
        <v>-0.24942473000000001</v>
      </c>
      <c r="C736" s="1">
        <v>-0.59468323000000001</v>
      </c>
      <c r="D736" s="1">
        <v>5.4173537000000001E-2</v>
      </c>
    </row>
    <row r="737" spans="1:4" x14ac:dyDescent="0.15">
      <c r="A737" s="1">
        <v>7.35</v>
      </c>
      <c r="B737" s="1">
        <v>-0.27074007999999999</v>
      </c>
      <c r="C737" s="1">
        <v>-0.67900305000000005</v>
      </c>
      <c r="D737" s="1">
        <v>8.9390557999999995E-2</v>
      </c>
    </row>
    <row r="738" spans="1:4" x14ac:dyDescent="0.15">
      <c r="A738" s="1">
        <v>7.36</v>
      </c>
      <c r="B738" s="1">
        <v>-0.27178151</v>
      </c>
      <c r="C738" s="1">
        <v>-0.72399559000000002</v>
      </c>
      <c r="D738" s="1">
        <v>0.15135963999999999</v>
      </c>
    </row>
    <row r="739" spans="1:4" x14ac:dyDescent="0.15">
      <c r="A739" s="1">
        <v>7.37</v>
      </c>
      <c r="B739" s="1">
        <v>-0.25228526000000001</v>
      </c>
      <c r="C739" s="1">
        <v>-0.66356508000000003</v>
      </c>
      <c r="D739" s="1">
        <v>0.21670861</v>
      </c>
    </row>
    <row r="740" spans="1:4" x14ac:dyDescent="0.15">
      <c r="A740" s="1">
        <v>7.38</v>
      </c>
      <c r="B740" s="1">
        <v>-0.22295757999999999</v>
      </c>
      <c r="C740" s="1">
        <v>-0.4646053</v>
      </c>
      <c r="D740" s="1">
        <v>0.26992188</v>
      </c>
    </row>
    <row r="741" spans="1:4" x14ac:dyDescent="0.15">
      <c r="A741" s="1">
        <v>7.39</v>
      </c>
      <c r="B741" s="1">
        <v>-0.19284271</v>
      </c>
      <c r="C741" s="1">
        <v>-0.16916559</v>
      </c>
      <c r="D741" s="1">
        <v>0.30635870999999998</v>
      </c>
    </row>
    <row r="742" spans="1:4" x14ac:dyDescent="0.15">
      <c r="A742" s="1">
        <v>7.4</v>
      </c>
      <c r="B742" s="1">
        <v>-0.16070366</v>
      </c>
      <c r="C742" s="1">
        <v>0.11673567</v>
      </c>
      <c r="D742" s="1">
        <v>0.35899005</v>
      </c>
    </row>
    <row r="743" spans="1:4" x14ac:dyDescent="0.15">
      <c r="A743" s="1">
        <v>7.41</v>
      </c>
      <c r="B743" s="1">
        <v>-0.13576176000000001</v>
      </c>
      <c r="C743" s="1">
        <v>0.31445023999999999</v>
      </c>
      <c r="D743" s="1">
        <v>0.449542</v>
      </c>
    </row>
    <row r="744" spans="1:4" x14ac:dyDescent="0.15">
      <c r="A744" s="1">
        <v>7.42</v>
      </c>
      <c r="B744" s="1">
        <v>-0.11262337</v>
      </c>
      <c r="C744" s="1">
        <v>0.44119862999999998</v>
      </c>
      <c r="D744" s="1">
        <v>0.56032212000000003</v>
      </c>
    </row>
    <row r="745" spans="1:4" x14ac:dyDescent="0.15">
      <c r="A745" s="1">
        <v>7.43</v>
      </c>
      <c r="B745" s="1">
        <v>-8.3488820000000005E-2</v>
      </c>
      <c r="C745" s="1">
        <v>0.52380956999999995</v>
      </c>
      <c r="D745" s="1">
        <v>0.66498389999999996</v>
      </c>
    </row>
    <row r="746" spans="1:4" x14ac:dyDescent="0.15">
      <c r="A746" s="1">
        <v>7.44</v>
      </c>
      <c r="B746" s="1">
        <v>-3.6547081000000002E-2</v>
      </c>
      <c r="C746" s="1">
        <v>0.54835747000000001</v>
      </c>
      <c r="D746" s="1">
        <v>0.74401567000000002</v>
      </c>
    </row>
    <row r="747" spans="1:4" x14ac:dyDescent="0.15">
      <c r="A747" s="1">
        <v>7.45</v>
      </c>
      <c r="B747" s="1">
        <v>1.5224260999999999E-2</v>
      </c>
      <c r="C747" s="1">
        <v>0.51437259000000002</v>
      </c>
      <c r="D747" s="1">
        <v>0.77563815000000003</v>
      </c>
    </row>
    <row r="748" spans="1:4" x14ac:dyDescent="0.15">
      <c r="A748" s="1">
        <v>7.46</v>
      </c>
      <c r="B748" s="1">
        <v>5.3876782999999998E-2</v>
      </c>
      <c r="C748" s="1">
        <v>0.44671168999999999</v>
      </c>
      <c r="D748" s="1">
        <v>0.76708874000000005</v>
      </c>
    </row>
    <row r="749" spans="1:4" x14ac:dyDescent="0.15">
      <c r="A749" s="1">
        <v>7.47</v>
      </c>
      <c r="B749" s="1">
        <v>7.5471324000000006E-2</v>
      </c>
      <c r="C749" s="1">
        <v>0.36310466000000002</v>
      </c>
      <c r="D749" s="1">
        <v>0.7468207</v>
      </c>
    </row>
    <row r="750" spans="1:4" x14ac:dyDescent="0.15">
      <c r="A750" s="1">
        <v>7.48</v>
      </c>
      <c r="B750" s="1">
        <v>9.6132474999999995E-2</v>
      </c>
      <c r="C750" s="1">
        <v>0.24638963</v>
      </c>
      <c r="D750" s="1">
        <v>0.75186909000000002</v>
      </c>
    </row>
    <row r="751" spans="1:4" x14ac:dyDescent="0.15">
      <c r="A751" s="1">
        <v>7.49</v>
      </c>
      <c r="B751" s="1">
        <v>0.11918773000000001</v>
      </c>
      <c r="C751" s="1">
        <v>6.6313602999999999E-2</v>
      </c>
      <c r="D751" s="1">
        <v>0.76684905000000003</v>
      </c>
    </row>
    <row r="752" spans="1:4" x14ac:dyDescent="0.15">
      <c r="A752" s="1">
        <v>7.5</v>
      </c>
      <c r="B752" s="1">
        <v>0.12253355</v>
      </c>
      <c r="C752" s="1">
        <v>-0.17781965</v>
      </c>
      <c r="D752" s="1">
        <v>0.74534579999999995</v>
      </c>
    </row>
    <row r="753" spans="1:4" x14ac:dyDescent="0.15">
      <c r="A753" s="1">
        <v>7.51</v>
      </c>
      <c r="B753" s="1">
        <v>8.8379884000000006E-2</v>
      </c>
      <c r="C753" s="1">
        <v>-0.43718622000000001</v>
      </c>
      <c r="D753" s="1">
        <v>0.66588468000000001</v>
      </c>
    </row>
    <row r="754" spans="1:4" x14ac:dyDescent="0.15">
      <c r="A754" s="1">
        <v>7.52</v>
      </c>
      <c r="B754" s="1">
        <v>2.7849471000000001E-2</v>
      </c>
      <c r="C754" s="1">
        <v>-0.67169745999999997</v>
      </c>
      <c r="D754" s="1">
        <v>0.54954455999999996</v>
      </c>
    </row>
    <row r="755" spans="1:4" x14ac:dyDescent="0.15">
      <c r="A755" s="1">
        <v>7.53</v>
      </c>
      <c r="B755" s="1">
        <v>-4.5379329000000003E-2</v>
      </c>
      <c r="C755" s="1">
        <v>-0.84537706999999995</v>
      </c>
      <c r="D755" s="1">
        <v>0.42302815999999999</v>
      </c>
    </row>
    <row r="756" spans="1:4" x14ac:dyDescent="0.15">
      <c r="A756" s="1">
        <v>7.54</v>
      </c>
      <c r="B756" s="1">
        <v>-0.11566911000000001</v>
      </c>
      <c r="C756" s="1">
        <v>-0.89854847000000004</v>
      </c>
      <c r="D756" s="1">
        <v>0.29568846999999998</v>
      </c>
    </row>
    <row r="757" spans="1:4" x14ac:dyDescent="0.15">
      <c r="A757" s="1">
        <v>7.55</v>
      </c>
      <c r="B757" s="1">
        <v>-0.17253001000000001</v>
      </c>
      <c r="C757" s="1">
        <v>-0.78755816999999995</v>
      </c>
      <c r="D757" s="1">
        <v>0.18216764999999999</v>
      </c>
    </row>
    <row r="758" spans="1:4" x14ac:dyDescent="0.15">
      <c r="A758" s="1">
        <v>7.56</v>
      </c>
      <c r="B758" s="1">
        <v>-0.21597173</v>
      </c>
      <c r="C758" s="1">
        <v>-0.55108204000000005</v>
      </c>
      <c r="D758" s="1">
        <v>0.10739633</v>
      </c>
    </row>
    <row r="759" spans="1:4" x14ac:dyDescent="0.15">
      <c r="A759" s="1">
        <v>7.57</v>
      </c>
      <c r="B759" s="1">
        <v>-0.23546708</v>
      </c>
      <c r="C759" s="1">
        <v>-0.29196552999999997</v>
      </c>
      <c r="D759" s="1">
        <v>9.4667873E-2</v>
      </c>
    </row>
    <row r="760" spans="1:4" x14ac:dyDescent="0.15">
      <c r="A760" s="1">
        <v>7.58</v>
      </c>
      <c r="B760" s="1">
        <v>-0.21541975999999999</v>
      </c>
      <c r="C760" s="1">
        <v>-9.2185684000000004E-2</v>
      </c>
      <c r="D760" s="1">
        <v>0.13452014000000001</v>
      </c>
    </row>
    <row r="761" spans="1:4" x14ac:dyDescent="0.15">
      <c r="A761" s="1">
        <v>7.59</v>
      </c>
      <c r="B761" s="1">
        <v>-0.14490694000000001</v>
      </c>
      <c r="C761" s="1">
        <v>4.5031060999999997E-2</v>
      </c>
      <c r="D761" s="1">
        <v>0.20075472999999999</v>
      </c>
    </row>
    <row r="762" spans="1:4" x14ac:dyDescent="0.15">
      <c r="A762" s="1">
        <v>7.6</v>
      </c>
      <c r="B762" s="1">
        <v>-3.7907112E-2</v>
      </c>
      <c r="C762" s="1">
        <v>0.14010305000000001</v>
      </c>
      <c r="D762" s="1">
        <v>0.26953822999999999</v>
      </c>
    </row>
    <row r="763" spans="1:4" x14ac:dyDescent="0.15">
      <c r="A763" s="1">
        <v>7.61</v>
      </c>
      <c r="B763" s="1">
        <v>5.1917814E-2</v>
      </c>
      <c r="C763" s="1">
        <v>0.19861475000000001</v>
      </c>
      <c r="D763" s="1">
        <v>0.31803513</v>
      </c>
    </row>
    <row r="764" spans="1:4" x14ac:dyDescent="0.15">
      <c r="A764" s="1">
        <v>7.62</v>
      </c>
      <c r="B764" s="1">
        <v>8.4746033999999998E-2</v>
      </c>
      <c r="C764" s="1">
        <v>0.22108380999999999</v>
      </c>
      <c r="D764" s="1">
        <v>0.33266837999999999</v>
      </c>
    </row>
    <row r="765" spans="1:4" x14ac:dyDescent="0.15">
      <c r="A765" s="1">
        <v>7.63</v>
      </c>
      <c r="B765" s="1">
        <v>4.5459746000000002E-2</v>
      </c>
      <c r="C765" s="1">
        <v>0.20704765999999999</v>
      </c>
      <c r="D765" s="1">
        <v>0.32515722000000002</v>
      </c>
    </row>
    <row r="766" spans="1:4" x14ac:dyDescent="0.15">
      <c r="A766" s="1">
        <v>7.64</v>
      </c>
      <c r="B766" s="1">
        <v>-2.8873075000000002E-2</v>
      </c>
      <c r="C766" s="1">
        <v>0.17721951</v>
      </c>
      <c r="D766" s="1">
        <v>0.32996272999999998</v>
      </c>
    </row>
    <row r="767" spans="1:4" x14ac:dyDescent="0.15">
      <c r="A767" s="1">
        <v>7.65</v>
      </c>
      <c r="B767" s="1">
        <v>-0.10454569</v>
      </c>
      <c r="C767" s="1">
        <v>0.16726268999999999</v>
      </c>
      <c r="D767" s="1">
        <v>0.35899310000000001</v>
      </c>
    </row>
    <row r="768" spans="1:4" x14ac:dyDescent="0.15">
      <c r="A768" s="1">
        <v>7.66</v>
      </c>
      <c r="B768" s="1">
        <v>-0.16926295999999999</v>
      </c>
      <c r="C768" s="1">
        <v>0.20330871</v>
      </c>
      <c r="D768" s="1">
        <v>0.39982039000000003</v>
      </c>
    </row>
    <row r="769" spans="1:4" x14ac:dyDescent="0.15">
      <c r="A769" s="1">
        <v>7.67</v>
      </c>
      <c r="B769" s="1">
        <v>-0.24052661</v>
      </c>
      <c r="C769" s="1">
        <v>0.27099867999999999</v>
      </c>
      <c r="D769" s="1">
        <v>0.44062437999999998</v>
      </c>
    </row>
    <row r="770" spans="1:4" x14ac:dyDescent="0.15">
      <c r="A770" s="1">
        <v>7.68</v>
      </c>
      <c r="B770" s="1">
        <v>-0.32719831999999999</v>
      </c>
      <c r="C770" s="1">
        <v>0.34884166</v>
      </c>
      <c r="D770" s="1">
        <v>0.47114602999999999</v>
      </c>
    </row>
    <row r="771" spans="1:4" x14ac:dyDescent="0.15">
      <c r="A771" s="1">
        <v>7.69</v>
      </c>
      <c r="B771" s="1">
        <v>-0.42327582000000002</v>
      </c>
      <c r="C771" s="1">
        <v>0.40927918000000002</v>
      </c>
      <c r="D771" s="1">
        <v>0.48942921</v>
      </c>
    </row>
    <row r="772" spans="1:4" x14ac:dyDescent="0.15">
      <c r="A772" s="1">
        <v>7.7</v>
      </c>
      <c r="B772" s="1">
        <v>-0.50454436000000003</v>
      </c>
      <c r="C772" s="1">
        <v>0.40833746999999998</v>
      </c>
      <c r="D772" s="1">
        <v>0.51888171000000005</v>
      </c>
    </row>
    <row r="773" spans="1:4" x14ac:dyDescent="0.15">
      <c r="A773" s="1">
        <v>7.71</v>
      </c>
      <c r="B773" s="1">
        <v>-0.54404618999999999</v>
      </c>
      <c r="C773" s="1">
        <v>0.33176434999999999</v>
      </c>
      <c r="D773" s="1">
        <v>0.59084106000000003</v>
      </c>
    </row>
    <row r="774" spans="1:4" x14ac:dyDescent="0.15">
      <c r="A774" s="1">
        <v>7.72</v>
      </c>
      <c r="B774" s="1">
        <v>-0.52243883000000002</v>
      </c>
      <c r="C774" s="1">
        <v>0.21371277</v>
      </c>
      <c r="D774" s="1">
        <v>0.70250157999999996</v>
      </c>
    </row>
    <row r="775" spans="1:4" x14ac:dyDescent="0.15">
      <c r="A775" s="1">
        <v>7.73</v>
      </c>
      <c r="B775" s="1">
        <v>-0.44542159999999997</v>
      </c>
      <c r="C775" s="1">
        <v>9.2753225999999994E-2</v>
      </c>
      <c r="D775" s="1">
        <v>0.81365637999999996</v>
      </c>
    </row>
    <row r="776" spans="1:4" x14ac:dyDescent="0.15">
      <c r="A776" s="1">
        <v>7.74</v>
      </c>
      <c r="B776" s="1">
        <v>-0.33890732000000001</v>
      </c>
      <c r="C776" s="1">
        <v>-1.4193819E-2</v>
      </c>
      <c r="D776" s="1">
        <v>0.86766441000000005</v>
      </c>
    </row>
    <row r="777" spans="1:4" x14ac:dyDescent="0.15">
      <c r="A777" s="1">
        <v>7.75</v>
      </c>
      <c r="B777" s="1">
        <v>-0.23241887</v>
      </c>
      <c r="C777" s="1">
        <v>-0.10921181000000001</v>
      </c>
      <c r="D777" s="1">
        <v>0.84047011999999999</v>
      </c>
    </row>
    <row r="778" spans="1:4" x14ac:dyDescent="0.15">
      <c r="A778" s="1">
        <v>7.76</v>
      </c>
      <c r="B778" s="1">
        <v>-0.15550820000000001</v>
      </c>
      <c r="C778" s="1">
        <v>-0.19290727999999999</v>
      </c>
      <c r="D778" s="1">
        <v>0.74520014999999995</v>
      </c>
    </row>
    <row r="779" spans="1:4" x14ac:dyDescent="0.15">
      <c r="A779" s="1">
        <v>7.77</v>
      </c>
      <c r="B779" s="1">
        <v>-0.13327903999999999</v>
      </c>
      <c r="C779" s="1">
        <v>-0.25874275000000002</v>
      </c>
      <c r="D779" s="1">
        <v>0.61849187000000005</v>
      </c>
    </row>
    <row r="780" spans="1:4" x14ac:dyDescent="0.15">
      <c r="A780" s="1">
        <v>7.78</v>
      </c>
      <c r="B780" s="1">
        <v>-0.17930336999999999</v>
      </c>
      <c r="C780" s="1">
        <v>-0.30375888000000001</v>
      </c>
      <c r="D780" s="1">
        <v>0.49534992</v>
      </c>
    </row>
    <row r="781" spans="1:4" x14ac:dyDescent="0.15">
      <c r="A781" s="1">
        <v>7.79</v>
      </c>
      <c r="B781" s="1">
        <v>-0.27614515000000001</v>
      </c>
      <c r="C781" s="1">
        <v>-0.31659245000000003</v>
      </c>
      <c r="D781" s="1">
        <v>0.3996422</v>
      </c>
    </row>
    <row r="782" spans="1:4" x14ac:dyDescent="0.15">
      <c r="A782" s="1">
        <v>7.8</v>
      </c>
      <c r="B782" s="1">
        <v>-0.36785886000000001</v>
      </c>
      <c r="C782" s="1">
        <v>-0.29085336000000001</v>
      </c>
      <c r="D782" s="1">
        <v>0.34472112999999999</v>
      </c>
    </row>
    <row r="783" spans="1:4" x14ac:dyDescent="0.15">
      <c r="A783" s="1">
        <v>7.81</v>
      </c>
      <c r="B783" s="1">
        <v>-0.41675065999999999</v>
      </c>
      <c r="C783" s="1">
        <v>-0.24000071000000001</v>
      </c>
      <c r="D783" s="1">
        <v>0.32892431</v>
      </c>
    </row>
    <row r="784" spans="1:4" x14ac:dyDescent="0.15">
      <c r="A784" s="1">
        <v>7.82</v>
      </c>
      <c r="B784" s="1">
        <v>-0.40683081999999998</v>
      </c>
      <c r="C784" s="1">
        <v>-0.18534390000000001</v>
      </c>
      <c r="D784" s="1">
        <v>0.34206733</v>
      </c>
    </row>
    <row r="785" spans="1:4" x14ac:dyDescent="0.15">
      <c r="A785" s="1">
        <v>7.83</v>
      </c>
      <c r="B785" s="1">
        <v>-0.34931698999999999</v>
      </c>
      <c r="C785" s="1">
        <v>-0.13699312</v>
      </c>
      <c r="D785" s="1">
        <v>0.36197162999999999</v>
      </c>
    </row>
    <row r="786" spans="1:4" x14ac:dyDescent="0.15">
      <c r="A786" s="1">
        <v>7.84</v>
      </c>
      <c r="B786" s="1">
        <v>-0.26865147</v>
      </c>
      <c r="C786" s="1">
        <v>-8.9468454000000003E-2</v>
      </c>
      <c r="D786" s="1">
        <v>0.3857216</v>
      </c>
    </row>
    <row r="787" spans="1:4" x14ac:dyDescent="0.15">
      <c r="A787" s="1">
        <v>7.85</v>
      </c>
      <c r="B787" s="1">
        <v>-0.18154145999999999</v>
      </c>
      <c r="C787" s="1">
        <v>-2.4395005000000001E-2</v>
      </c>
      <c r="D787" s="1">
        <v>0.4079081</v>
      </c>
    </row>
    <row r="788" spans="1:4" x14ac:dyDescent="0.15">
      <c r="A788" s="1">
        <v>7.86</v>
      </c>
      <c r="B788" s="1">
        <v>-0.1182286</v>
      </c>
      <c r="C788" s="1">
        <v>9.3776604E-2</v>
      </c>
      <c r="D788" s="1">
        <v>0.42634104</v>
      </c>
    </row>
    <row r="789" spans="1:4" x14ac:dyDescent="0.15">
      <c r="A789" s="1">
        <v>7.87</v>
      </c>
      <c r="B789" s="1">
        <v>-0.11199721999999999</v>
      </c>
      <c r="C789" s="1">
        <v>0.27545251999999998</v>
      </c>
      <c r="D789" s="1">
        <v>0.41531610000000002</v>
      </c>
    </row>
    <row r="790" spans="1:4" x14ac:dyDescent="0.15">
      <c r="A790" s="1">
        <v>7.88</v>
      </c>
      <c r="B790" s="1">
        <v>-0.16227807</v>
      </c>
      <c r="C790" s="1">
        <v>0.45875961999999998</v>
      </c>
      <c r="D790" s="1">
        <v>0.36648939000000003</v>
      </c>
    </row>
    <row r="791" spans="1:4" x14ac:dyDescent="0.15">
      <c r="A791" s="1">
        <v>7.89</v>
      </c>
      <c r="B791" s="1">
        <v>-0.23568558000000001</v>
      </c>
      <c r="C791" s="1">
        <v>0.55882416000000001</v>
      </c>
      <c r="D791" s="1">
        <v>0.29141124000000002</v>
      </c>
    </row>
    <row r="792" spans="1:4" x14ac:dyDescent="0.15">
      <c r="A792" s="1">
        <v>7.9</v>
      </c>
      <c r="B792" s="1">
        <v>-0.28448609000000002</v>
      </c>
      <c r="C792" s="1">
        <v>0.52307813000000003</v>
      </c>
      <c r="D792" s="1">
        <v>0.21719459999999999</v>
      </c>
    </row>
    <row r="793" spans="1:4" x14ac:dyDescent="0.15">
      <c r="A793" s="1">
        <v>7.91</v>
      </c>
      <c r="B793" s="1">
        <v>-0.26622321999999998</v>
      </c>
      <c r="C793" s="1">
        <v>0.36837328000000003</v>
      </c>
      <c r="D793" s="1">
        <v>0.16568305999999999</v>
      </c>
    </row>
    <row r="794" spans="1:4" x14ac:dyDescent="0.15">
      <c r="A794" s="1">
        <v>7.92</v>
      </c>
      <c r="B794" s="1">
        <v>-0.17655219999999999</v>
      </c>
      <c r="C794" s="1">
        <v>0.15798390000000001</v>
      </c>
      <c r="D794" s="1">
        <v>0.14910612000000001</v>
      </c>
    </row>
    <row r="795" spans="1:4" x14ac:dyDescent="0.15">
      <c r="A795" s="1">
        <v>7.93</v>
      </c>
      <c r="B795" s="1">
        <v>-4.3261776000000002E-2</v>
      </c>
      <c r="C795" s="1">
        <v>-4.0739275999999998E-2</v>
      </c>
      <c r="D795" s="1">
        <v>0.16735610000000001</v>
      </c>
    </row>
    <row r="796" spans="1:4" x14ac:dyDescent="0.15">
      <c r="A796" s="1">
        <v>7.94</v>
      </c>
      <c r="B796" s="1">
        <v>0.10274437</v>
      </c>
      <c r="C796" s="1">
        <v>-0.16465299</v>
      </c>
      <c r="D796" s="1">
        <v>0.19047019000000001</v>
      </c>
    </row>
    <row r="797" spans="1:4" x14ac:dyDescent="0.15">
      <c r="A797" s="1">
        <v>7.95</v>
      </c>
      <c r="B797" s="1">
        <v>0.23010828999999999</v>
      </c>
      <c r="C797" s="1">
        <v>-0.18357612000000001</v>
      </c>
      <c r="D797" s="1">
        <v>0.18874684999999999</v>
      </c>
    </row>
    <row r="798" spans="1:4" x14ac:dyDescent="0.15">
      <c r="A798" s="1">
        <v>7.96</v>
      </c>
      <c r="B798" s="1">
        <v>0.32029057</v>
      </c>
      <c r="C798" s="1">
        <v>-8.4374943999999993E-2</v>
      </c>
      <c r="D798" s="1">
        <v>0.15933902</v>
      </c>
    </row>
    <row r="799" spans="1:4" x14ac:dyDescent="0.15">
      <c r="A799" s="1">
        <v>7.97</v>
      </c>
      <c r="B799" s="1">
        <v>0.36690171999999999</v>
      </c>
      <c r="C799" s="1">
        <v>9.0845243000000006E-2</v>
      </c>
      <c r="D799" s="1">
        <v>0.11415266</v>
      </c>
    </row>
    <row r="800" spans="1:4" x14ac:dyDescent="0.15">
      <c r="A800" s="1">
        <v>7.98</v>
      </c>
      <c r="B800" s="1">
        <v>0.38020778999999999</v>
      </c>
      <c r="C800" s="1">
        <v>0.26524716999999998</v>
      </c>
      <c r="D800" s="1">
        <v>7.2821925999999995E-2</v>
      </c>
    </row>
    <row r="801" spans="1:4" x14ac:dyDescent="0.15">
      <c r="A801" s="1">
        <v>7.99</v>
      </c>
      <c r="B801" s="1">
        <v>0.36976552000000001</v>
      </c>
      <c r="C801" s="1">
        <v>0.37220304999999998</v>
      </c>
      <c r="D801" s="1">
        <v>4.7219929000000001E-2</v>
      </c>
    </row>
    <row r="802" spans="1:4" x14ac:dyDescent="0.15">
      <c r="A802" s="1">
        <v>8</v>
      </c>
      <c r="B802" s="1">
        <v>0.35758992000000001</v>
      </c>
      <c r="C802" s="1">
        <v>0.39056794</v>
      </c>
      <c r="D802" s="1">
        <v>5.5416776000000001E-2</v>
      </c>
    </row>
    <row r="803" spans="1:4" x14ac:dyDescent="0.15">
      <c r="A803" s="1">
        <v>8.01</v>
      </c>
      <c r="B803" s="1">
        <v>0.36131986999999999</v>
      </c>
      <c r="C803" s="1">
        <v>0.35757633</v>
      </c>
      <c r="D803" s="1">
        <v>9.5498187999999998E-2</v>
      </c>
    </row>
    <row r="804" spans="1:4" x14ac:dyDescent="0.15">
      <c r="A804" s="1">
        <v>8.02</v>
      </c>
      <c r="B804" s="1">
        <v>0.38198623999999998</v>
      </c>
      <c r="C804" s="1">
        <v>0.31017451000000001</v>
      </c>
      <c r="D804" s="1">
        <v>0.13957754</v>
      </c>
    </row>
    <row r="805" spans="1:4" x14ac:dyDescent="0.15">
      <c r="A805" s="1">
        <v>8.0299999999999994</v>
      </c>
      <c r="B805" s="1">
        <v>0.39490595000000001</v>
      </c>
      <c r="C805" s="1">
        <v>0.24324977</v>
      </c>
      <c r="D805" s="1">
        <v>0.1655471</v>
      </c>
    </row>
    <row r="806" spans="1:4" x14ac:dyDescent="0.15">
      <c r="A806" s="1">
        <v>8.0399999999999991</v>
      </c>
      <c r="B806" s="1">
        <v>0.35666184000000001</v>
      </c>
      <c r="C806" s="1">
        <v>0.16718753</v>
      </c>
      <c r="D806" s="1">
        <v>0.16503796000000001</v>
      </c>
    </row>
    <row r="807" spans="1:4" x14ac:dyDescent="0.15">
      <c r="A807" s="1">
        <v>8.0500000000000007</v>
      </c>
      <c r="B807" s="1">
        <v>0.24842607999999999</v>
      </c>
      <c r="C807" s="1">
        <v>0.11408802</v>
      </c>
      <c r="D807" s="1">
        <v>0.15302478</v>
      </c>
    </row>
    <row r="808" spans="1:4" x14ac:dyDescent="0.15">
      <c r="A808" s="1">
        <v>8.06</v>
      </c>
      <c r="B808" s="1">
        <v>9.4804390000000002E-2</v>
      </c>
      <c r="C808" s="1">
        <v>9.8520131999999996E-2</v>
      </c>
      <c r="D808" s="1">
        <v>0.16007452999999999</v>
      </c>
    </row>
    <row r="809" spans="1:4" x14ac:dyDescent="0.15">
      <c r="A809" s="1">
        <v>8.07</v>
      </c>
      <c r="B809" s="1">
        <v>-6.5274111999999995E-2</v>
      </c>
      <c r="C809" s="1">
        <v>8.4233625000000006E-2</v>
      </c>
      <c r="D809" s="1">
        <v>0.19856777</v>
      </c>
    </row>
    <row r="810" spans="1:4" x14ac:dyDescent="0.15">
      <c r="A810" s="1">
        <v>8.08</v>
      </c>
      <c r="B810" s="1">
        <v>-0.22395203999999999</v>
      </c>
      <c r="C810" s="1">
        <v>3.6540545000000001E-2</v>
      </c>
      <c r="D810" s="1">
        <v>0.25544692000000002</v>
      </c>
    </row>
    <row r="811" spans="1:4" x14ac:dyDescent="0.15">
      <c r="A811" s="1">
        <v>8.09</v>
      </c>
      <c r="B811" s="1">
        <v>-0.38589993</v>
      </c>
      <c r="C811" s="1">
        <v>-5.0893420000000002E-2</v>
      </c>
      <c r="D811" s="1">
        <v>0.30561443999999999</v>
      </c>
    </row>
    <row r="812" spans="1:4" x14ac:dyDescent="0.15">
      <c r="A812" s="1">
        <v>8.1</v>
      </c>
      <c r="B812" s="1">
        <v>-0.52694264000000002</v>
      </c>
      <c r="C812" s="1">
        <v>-0.13470135</v>
      </c>
      <c r="D812" s="1">
        <v>0.34312151000000002</v>
      </c>
    </row>
    <row r="813" spans="1:4" x14ac:dyDescent="0.15">
      <c r="A813" s="1">
        <v>8.11</v>
      </c>
      <c r="B813" s="1">
        <v>-0.60683069000000001</v>
      </c>
      <c r="C813" s="1">
        <v>-0.17667711</v>
      </c>
      <c r="D813" s="1">
        <v>0.38946384000000001</v>
      </c>
    </row>
    <row r="814" spans="1:4" x14ac:dyDescent="0.15">
      <c r="A814" s="1">
        <v>8.1199999999999992</v>
      </c>
      <c r="B814" s="1">
        <v>-0.59223088000000002</v>
      </c>
      <c r="C814" s="1">
        <v>-0.16880169</v>
      </c>
      <c r="D814" s="1">
        <v>0.45267298</v>
      </c>
    </row>
    <row r="815" spans="1:4" x14ac:dyDescent="0.15">
      <c r="A815" s="1">
        <v>8.1300000000000008</v>
      </c>
      <c r="B815" s="1">
        <v>-0.49150791999999999</v>
      </c>
      <c r="C815" s="1">
        <v>-0.11640581999999999</v>
      </c>
      <c r="D815" s="1">
        <v>0.51996534999999999</v>
      </c>
    </row>
    <row r="816" spans="1:4" x14ac:dyDescent="0.15">
      <c r="A816" s="1">
        <v>8.14</v>
      </c>
      <c r="B816" s="1">
        <v>-0.35073520000000002</v>
      </c>
      <c r="C816" s="1">
        <v>-3.5040559999999998E-2</v>
      </c>
      <c r="D816" s="1">
        <v>0.58046167999999998</v>
      </c>
    </row>
    <row r="817" spans="1:4" x14ac:dyDescent="0.15">
      <c r="A817" s="1">
        <v>8.15</v>
      </c>
      <c r="B817" s="1">
        <v>-0.22306539</v>
      </c>
      <c r="C817" s="1">
        <v>3.7912807E-2</v>
      </c>
      <c r="D817" s="1">
        <v>0.62438274999999999</v>
      </c>
    </row>
    <row r="818" spans="1:4" x14ac:dyDescent="0.15">
      <c r="A818" s="1">
        <v>8.16</v>
      </c>
      <c r="B818" s="1">
        <v>-0.13281008</v>
      </c>
      <c r="C818" s="1">
        <v>5.2177897000000001E-2</v>
      </c>
      <c r="D818" s="1">
        <v>0.65491854000000005</v>
      </c>
    </row>
    <row r="819" spans="1:4" x14ac:dyDescent="0.15">
      <c r="A819" s="1">
        <v>8.17</v>
      </c>
      <c r="B819" s="1">
        <v>-8.6513773000000002E-2</v>
      </c>
      <c r="C819" s="1">
        <v>-1.0924268000000001E-2</v>
      </c>
      <c r="D819" s="1">
        <v>0.66988391999999997</v>
      </c>
    </row>
    <row r="820" spans="1:4" x14ac:dyDescent="0.15">
      <c r="A820" s="1">
        <v>8.18</v>
      </c>
      <c r="B820" s="1">
        <v>-7.1995012999999997E-2</v>
      </c>
      <c r="C820" s="1">
        <v>-0.10170924000000001</v>
      </c>
      <c r="D820" s="1">
        <v>0.66935792999999999</v>
      </c>
    </row>
    <row r="821" spans="1:4" x14ac:dyDescent="0.15">
      <c r="A821" s="1">
        <v>8.19</v>
      </c>
      <c r="B821" s="1">
        <v>-9.7492065000000003E-2</v>
      </c>
      <c r="C821" s="1">
        <v>-0.13346862000000001</v>
      </c>
      <c r="D821" s="1">
        <v>0.64177337000000001</v>
      </c>
    </row>
    <row r="822" spans="1:4" x14ac:dyDescent="0.15">
      <c r="A822" s="1">
        <v>8.1999999999999993</v>
      </c>
      <c r="B822" s="1">
        <v>-0.18150495999999999</v>
      </c>
      <c r="C822" s="1">
        <v>-5.5961839999999999E-2</v>
      </c>
      <c r="D822" s="1">
        <v>0.57605523999999997</v>
      </c>
    </row>
    <row r="823" spans="1:4" x14ac:dyDescent="0.15">
      <c r="A823" s="1">
        <v>8.2100000000000009</v>
      </c>
      <c r="B823" s="1">
        <v>-0.29876080999999999</v>
      </c>
      <c r="C823" s="1">
        <v>8.6903831000000001E-2</v>
      </c>
      <c r="D823" s="1">
        <v>0.47762079000000002</v>
      </c>
    </row>
    <row r="824" spans="1:4" x14ac:dyDescent="0.15">
      <c r="A824" s="1">
        <v>8.2200000000000006</v>
      </c>
      <c r="B824" s="1">
        <v>-0.40307324</v>
      </c>
      <c r="C824" s="1">
        <v>0.20027661999999999</v>
      </c>
      <c r="D824" s="1">
        <v>0.36354950000000003</v>
      </c>
    </row>
    <row r="825" spans="1:4" x14ac:dyDescent="0.15">
      <c r="A825" s="1">
        <v>8.23</v>
      </c>
      <c r="B825" s="1">
        <v>-0.45802478000000002</v>
      </c>
      <c r="C825" s="1">
        <v>0.21902160000000001</v>
      </c>
      <c r="D825" s="1">
        <v>0.26364560999999997</v>
      </c>
    </row>
    <row r="826" spans="1:4" x14ac:dyDescent="0.15">
      <c r="A826" s="1">
        <v>8.24</v>
      </c>
      <c r="B826" s="1">
        <v>-0.45762504999999998</v>
      </c>
      <c r="C826" s="1">
        <v>0.14532925999999999</v>
      </c>
      <c r="D826" s="1">
        <v>0.20489590999999999</v>
      </c>
    </row>
    <row r="827" spans="1:4" x14ac:dyDescent="0.15">
      <c r="A827" s="1">
        <v>8.25</v>
      </c>
      <c r="B827" s="1">
        <v>-0.41711986000000001</v>
      </c>
      <c r="C827" s="1">
        <v>1.7159549999999999E-2</v>
      </c>
      <c r="D827" s="1">
        <v>0.17558223000000001</v>
      </c>
    </row>
    <row r="828" spans="1:4" x14ac:dyDescent="0.15">
      <c r="A828" s="1">
        <v>8.26</v>
      </c>
      <c r="B828" s="1">
        <v>-0.36265475000000003</v>
      </c>
      <c r="C828" s="1">
        <v>-9.9504717000000006E-2</v>
      </c>
      <c r="D828" s="1">
        <v>0.1504125</v>
      </c>
    </row>
    <row r="829" spans="1:4" x14ac:dyDescent="0.15">
      <c r="A829" s="1">
        <v>8.27</v>
      </c>
      <c r="B829" s="1">
        <v>-0.31249900000000003</v>
      </c>
      <c r="C829" s="1">
        <v>-0.15383743</v>
      </c>
      <c r="D829" s="1">
        <v>9.7000593999999996E-2</v>
      </c>
    </row>
    <row r="830" spans="1:4" x14ac:dyDescent="0.15">
      <c r="A830" s="1">
        <v>8.2799999999999994</v>
      </c>
      <c r="B830" s="1">
        <v>-0.26575176</v>
      </c>
      <c r="C830" s="1">
        <v>-0.13871527</v>
      </c>
      <c r="D830" s="1">
        <v>1.3693871999999999E-2</v>
      </c>
    </row>
    <row r="831" spans="1:4" x14ac:dyDescent="0.15">
      <c r="A831" s="1">
        <v>8.2899999999999991</v>
      </c>
      <c r="B831" s="1">
        <v>-0.20904212999999999</v>
      </c>
      <c r="C831" s="1">
        <v>-8.2752618999999999E-2</v>
      </c>
      <c r="D831" s="1">
        <v>-8.5542303E-2</v>
      </c>
    </row>
    <row r="832" spans="1:4" x14ac:dyDescent="0.15">
      <c r="A832" s="1">
        <v>8.3000000000000007</v>
      </c>
      <c r="B832" s="1">
        <v>-0.13499476999999999</v>
      </c>
      <c r="C832" s="1">
        <v>-1.4647238E-2</v>
      </c>
      <c r="D832" s="1">
        <v>-0.17859062000000001</v>
      </c>
    </row>
    <row r="833" spans="1:4" x14ac:dyDescent="0.15">
      <c r="A833" s="1">
        <v>8.31</v>
      </c>
      <c r="B833" s="1">
        <v>-5.7359820999999998E-2</v>
      </c>
      <c r="C833" s="1">
        <v>4.211604E-2</v>
      </c>
      <c r="D833" s="1">
        <v>-0.25036224000000001</v>
      </c>
    </row>
    <row r="834" spans="1:4" x14ac:dyDescent="0.15">
      <c r="A834" s="1">
        <v>8.32</v>
      </c>
      <c r="B834" s="1">
        <v>1.2595687E-2</v>
      </c>
      <c r="C834" s="1">
        <v>7.8685195999999999E-2</v>
      </c>
      <c r="D834" s="1">
        <v>-0.28599307000000002</v>
      </c>
    </row>
    <row r="835" spans="1:4" x14ac:dyDescent="0.15">
      <c r="A835" s="1">
        <v>8.33</v>
      </c>
      <c r="B835" s="1">
        <v>5.1441681000000003E-2</v>
      </c>
      <c r="C835" s="1">
        <v>9.5496992000000003E-2</v>
      </c>
      <c r="D835" s="1">
        <v>-0.28696356000000001</v>
      </c>
    </row>
    <row r="836" spans="1:4" x14ac:dyDescent="0.15">
      <c r="A836" s="1">
        <v>8.34</v>
      </c>
      <c r="B836" s="1">
        <v>4.8160717999999998E-2</v>
      </c>
      <c r="C836" s="1">
        <v>9.5316163999999995E-2</v>
      </c>
      <c r="D836" s="1">
        <v>-0.26189723999999998</v>
      </c>
    </row>
    <row r="837" spans="1:4" x14ac:dyDescent="0.15">
      <c r="A837" s="1">
        <v>8.35</v>
      </c>
      <c r="B837" s="1">
        <v>2.8103758000000002E-3</v>
      </c>
      <c r="C837" s="1">
        <v>8.1791227999999994E-2</v>
      </c>
      <c r="D837" s="1">
        <v>-0.21212536000000001</v>
      </c>
    </row>
    <row r="838" spans="1:4" x14ac:dyDescent="0.15">
      <c r="A838" s="1">
        <v>8.36</v>
      </c>
      <c r="B838" s="1">
        <v>-7.9576518999999998E-2</v>
      </c>
      <c r="C838" s="1">
        <v>7.3099171000000004E-2</v>
      </c>
      <c r="D838" s="1">
        <v>-0.14358209999999999</v>
      </c>
    </row>
    <row r="839" spans="1:4" x14ac:dyDescent="0.15">
      <c r="A839" s="1">
        <v>8.3699999999999992</v>
      </c>
      <c r="B839" s="1">
        <v>-0.18540947999999999</v>
      </c>
      <c r="C839" s="1">
        <v>0.10686486000000001</v>
      </c>
      <c r="D839" s="1">
        <v>-7.7611556999999998E-2</v>
      </c>
    </row>
    <row r="840" spans="1:4" x14ac:dyDescent="0.15">
      <c r="A840" s="1">
        <v>8.3800000000000008</v>
      </c>
      <c r="B840" s="1">
        <v>-0.29182193000000001</v>
      </c>
      <c r="C840" s="1">
        <v>0.18666882000000001</v>
      </c>
      <c r="D840" s="1">
        <v>-3.3790400999999998E-2</v>
      </c>
    </row>
    <row r="841" spans="1:4" x14ac:dyDescent="0.15">
      <c r="A841" s="1">
        <v>8.39</v>
      </c>
      <c r="B841" s="1">
        <v>-0.38560161999999998</v>
      </c>
      <c r="C841" s="1">
        <v>0.26899274000000001</v>
      </c>
      <c r="D841" s="1">
        <v>-2.4924588999999998E-3</v>
      </c>
    </row>
    <row r="842" spans="1:4" x14ac:dyDescent="0.15">
      <c r="A842" s="1">
        <v>8.4</v>
      </c>
      <c r="B842" s="1">
        <v>-0.44162643000000001</v>
      </c>
      <c r="C842" s="1">
        <v>0.30549454999999998</v>
      </c>
      <c r="D842" s="1">
        <v>5.2309467999999998E-2</v>
      </c>
    </row>
    <row r="843" spans="1:4" x14ac:dyDescent="0.15">
      <c r="A843" s="1">
        <v>8.41</v>
      </c>
      <c r="B843" s="1">
        <v>-0.44227420000000001</v>
      </c>
      <c r="C843" s="1">
        <v>0.27014343000000002</v>
      </c>
      <c r="D843" s="1">
        <v>0.15216272</v>
      </c>
    </row>
    <row r="844" spans="1:4" x14ac:dyDescent="0.15">
      <c r="A844" s="1">
        <v>8.42</v>
      </c>
      <c r="B844" s="1">
        <v>-0.39216994999999999</v>
      </c>
      <c r="C844" s="1">
        <v>0.17894027000000001</v>
      </c>
      <c r="D844" s="1">
        <v>0.27886397000000002</v>
      </c>
    </row>
    <row r="845" spans="1:4" x14ac:dyDescent="0.15">
      <c r="A845" s="1">
        <v>8.43</v>
      </c>
      <c r="B845" s="1">
        <v>-0.31019195999999999</v>
      </c>
      <c r="C845" s="1">
        <v>9.2101443000000005E-2</v>
      </c>
      <c r="D845" s="1">
        <v>0.38964379999999998</v>
      </c>
    </row>
    <row r="846" spans="1:4" x14ac:dyDescent="0.15">
      <c r="A846" s="1">
        <v>8.44</v>
      </c>
      <c r="B846" s="1">
        <v>-0.20060877999999999</v>
      </c>
      <c r="C846" s="1">
        <v>5.3046740000000002E-2</v>
      </c>
      <c r="D846" s="1">
        <v>0.45023015</v>
      </c>
    </row>
    <row r="847" spans="1:4" x14ac:dyDescent="0.15">
      <c r="A847" s="1">
        <v>8.4499999999999993</v>
      </c>
      <c r="B847" s="1">
        <v>-6.5595581E-2</v>
      </c>
      <c r="C847" s="1">
        <v>6.6193314000000003E-2</v>
      </c>
      <c r="D847" s="1">
        <v>0.44845253000000002</v>
      </c>
    </row>
    <row r="848" spans="1:4" x14ac:dyDescent="0.15">
      <c r="A848" s="1">
        <v>8.4600000000000009</v>
      </c>
      <c r="B848" s="1">
        <v>9.5311010000000002E-2</v>
      </c>
      <c r="C848" s="1">
        <v>0.11633701</v>
      </c>
      <c r="D848" s="1">
        <v>0.40556071999999999</v>
      </c>
    </row>
    <row r="849" spans="1:4" x14ac:dyDescent="0.15">
      <c r="A849" s="1">
        <v>8.4700000000000006</v>
      </c>
      <c r="B849" s="1">
        <v>0.25453541000000002</v>
      </c>
      <c r="C849" s="1">
        <v>0.16498550000000001</v>
      </c>
      <c r="D849" s="1">
        <v>0.35072856000000002</v>
      </c>
    </row>
    <row r="850" spans="1:4" x14ac:dyDescent="0.15">
      <c r="A850" s="1">
        <v>8.48</v>
      </c>
      <c r="B850" s="1">
        <v>0.39134635000000001</v>
      </c>
      <c r="C850" s="1">
        <v>0.1831392</v>
      </c>
      <c r="D850" s="1">
        <v>0.32550519</v>
      </c>
    </row>
    <row r="851" spans="1:4" x14ac:dyDescent="0.15">
      <c r="A851" s="1">
        <v>8.49</v>
      </c>
      <c r="B851" s="1">
        <v>0.49745671000000002</v>
      </c>
      <c r="C851" s="1">
        <v>0.16157917999999999</v>
      </c>
      <c r="D851" s="1">
        <v>0.35038694999999997</v>
      </c>
    </row>
    <row r="852" spans="1:4" x14ac:dyDescent="0.15">
      <c r="A852" s="1">
        <v>8.5</v>
      </c>
      <c r="B852" s="1">
        <v>0.56849917000000005</v>
      </c>
      <c r="C852" s="1">
        <v>0.11721999</v>
      </c>
      <c r="D852" s="1">
        <v>0.42244678000000002</v>
      </c>
    </row>
    <row r="853" spans="1:4" x14ac:dyDescent="0.15">
      <c r="A853" s="1">
        <v>8.51</v>
      </c>
      <c r="B853" s="1">
        <v>0.57318311</v>
      </c>
      <c r="C853" s="1">
        <v>5.8027724000000003E-2</v>
      </c>
      <c r="D853" s="1">
        <v>0.51088765000000003</v>
      </c>
    </row>
    <row r="854" spans="1:4" x14ac:dyDescent="0.15">
      <c r="A854" s="1">
        <v>8.52</v>
      </c>
      <c r="B854" s="1">
        <v>0.49855290000000002</v>
      </c>
      <c r="C854" s="1">
        <v>-8.8897829000000005E-3</v>
      </c>
      <c r="D854" s="1">
        <v>0.58432262000000001</v>
      </c>
    </row>
    <row r="855" spans="1:4" x14ac:dyDescent="0.15">
      <c r="A855" s="1">
        <v>8.5299999999999994</v>
      </c>
      <c r="B855" s="1">
        <v>0.3579174</v>
      </c>
      <c r="C855" s="1">
        <v>-7.4490002999999999E-2</v>
      </c>
      <c r="D855" s="1">
        <v>0.62456290999999997</v>
      </c>
    </row>
    <row r="856" spans="1:4" x14ac:dyDescent="0.15">
      <c r="A856" s="1">
        <v>8.5399999999999991</v>
      </c>
      <c r="B856" s="1">
        <v>0.20670008000000001</v>
      </c>
      <c r="C856" s="1">
        <v>-0.13887173</v>
      </c>
      <c r="D856" s="1">
        <v>0.64302459000000001</v>
      </c>
    </row>
    <row r="857" spans="1:4" x14ac:dyDescent="0.15">
      <c r="A857" s="1">
        <v>8.5500000000000007</v>
      </c>
      <c r="B857" s="1">
        <v>9.0544938000000005E-2</v>
      </c>
      <c r="C857" s="1">
        <v>-0.19361086999999999</v>
      </c>
      <c r="D857" s="1">
        <v>0.63349336000000001</v>
      </c>
    </row>
    <row r="858" spans="1:4" x14ac:dyDescent="0.15">
      <c r="A858" s="1">
        <v>8.56</v>
      </c>
      <c r="B858" s="1">
        <v>1.4418617999999999E-2</v>
      </c>
      <c r="C858" s="1">
        <v>-0.22621203000000001</v>
      </c>
      <c r="D858" s="1">
        <v>0.56888156000000001</v>
      </c>
    </row>
    <row r="859" spans="1:4" x14ac:dyDescent="0.15">
      <c r="A859" s="1">
        <v>8.57</v>
      </c>
      <c r="B859" s="1">
        <v>-4.7189343000000002E-2</v>
      </c>
      <c r="C859" s="1">
        <v>-0.23135715000000001</v>
      </c>
      <c r="D859" s="1">
        <v>0.42214803000000001</v>
      </c>
    </row>
    <row r="860" spans="1:4" x14ac:dyDescent="0.15">
      <c r="A860" s="1">
        <v>8.58</v>
      </c>
      <c r="B860" s="1">
        <v>-0.1004963</v>
      </c>
      <c r="C860" s="1">
        <v>-0.22981452999999999</v>
      </c>
      <c r="D860" s="1">
        <v>0.22628899999999999</v>
      </c>
    </row>
    <row r="861" spans="1:4" x14ac:dyDescent="0.15">
      <c r="A861" s="1">
        <v>8.59</v>
      </c>
      <c r="B861" s="1">
        <v>-0.13217129</v>
      </c>
      <c r="C861" s="1">
        <v>-0.23991396000000001</v>
      </c>
      <c r="D861" s="1">
        <v>4.5775092000000003E-2</v>
      </c>
    </row>
    <row r="862" spans="1:4" x14ac:dyDescent="0.15">
      <c r="A862" s="1">
        <v>8.6</v>
      </c>
      <c r="B862" s="1">
        <v>-0.12761789000000001</v>
      </c>
      <c r="C862" s="1">
        <v>-0.25405264999999999</v>
      </c>
      <c r="D862" s="1">
        <v>-8.5278496999999995E-2</v>
      </c>
    </row>
    <row r="863" spans="1:4" x14ac:dyDescent="0.15">
      <c r="A863" s="1">
        <v>8.61</v>
      </c>
      <c r="B863" s="1">
        <v>-9.3724623000000007E-2</v>
      </c>
      <c r="C863" s="1">
        <v>-0.22921057</v>
      </c>
      <c r="D863" s="1">
        <v>-0.16812600999999999</v>
      </c>
    </row>
    <row r="864" spans="1:4" x14ac:dyDescent="0.15">
      <c r="A864" s="1">
        <v>8.6199999999999992</v>
      </c>
      <c r="B864" s="1">
        <v>-6.2941751000000004E-2</v>
      </c>
      <c r="C864" s="1">
        <v>-0.14374878999999999</v>
      </c>
      <c r="D864" s="1">
        <v>-0.22485680999999999</v>
      </c>
    </row>
    <row r="865" spans="1:4" x14ac:dyDescent="0.15">
      <c r="A865" s="1">
        <v>8.6300000000000008</v>
      </c>
      <c r="B865" s="1">
        <v>-6.1207177000000001E-2</v>
      </c>
      <c r="C865" s="1">
        <v>-2.4579406000000002E-2</v>
      </c>
      <c r="D865" s="1">
        <v>-0.26897347999999999</v>
      </c>
    </row>
    <row r="866" spans="1:4" x14ac:dyDescent="0.15">
      <c r="A866" s="1">
        <v>8.64</v>
      </c>
      <c r="B866" s="1">
        <v>-9.3856993E-2</v>
      </c>
      <c r="C866" s="1">
        <v>8.0199687000000006E-2</v>
      </c>
      <c r="D866" s="1">
        <v>-0.29889338999999998</v>
      </c>
    </row>
    <row r="867" spans="1:4" x14ac:dyDescent="0.15">
      <c r="A867" s="1">
        <v>8.65</v>
      </c>
      <c r="B867" s="1">
        <v>-0.15742116</v>
      </c>
      <c r="C867" s="1">
        <v>0.14353737999999999</v>
      </c>
      <c r="D867" s="1">
        <v>-0.32341240999999998</v>
      </c>
    </row>
    <row r="868" spans="1:4" x14ac:dyDescent="0.15">
      <c r="A868" s="1">
        <v>8.66</v>
      </c>
      <c r="B868" s="1">
        <v>-0.23675992000000001</v>
      </c>
      <c r="C868" s="1">
        <v>0.16290921999999999</v>
      </c>
      <c r="D868" s="1">
        <v>-0.34002118999999997</v>
      </c>
    </row>
    <row r="869" spans="1:4" x14ac:dyDescent="0.15">
      <c r="A869" s="1">
        <v>8.67</v>
      </c>
      <c r="B869" s="1">
        <v>-0.32413851999999999</v>
      </c>
      <c r="C869" s="1">
        <v>0.14490395</v>
      </c>
      <c r="D869" s="1">
        <v>-0.34516039999999998</v>
      </c>
    </row>
    <row r="870" spans="1:4" x14ac:dyDescent="0.15">
      <c r="A870" s="1">
        <v>8.68</v>
      </c>
      <c r="B870" s="1">
        <v>-0.40735737999999999</v>
      </c>
      <c r="C870" s="1">
        <v>0.12317106999999999</v>
      </c>
      <c r="D870" s="1">
        <v>-0.33415098999999998</v>
      </c>
    </row>
    <row r="871" spans="1:4" x14ac:dyDescent="0.15">
      <c r="A871" s="1">
        <v>8.69</v>
      </c>
      <c r="B871" s="1">
        <v>-0.46438615999999999</v>
      </c>
      <c r="C871" s="1">
        <v>0.12002471000000001</v>
      </c>
      <c r="D871" s="1">
        <v>-0.3102104</v>
      </c>
    </row>
    <row r="872" spans="1:4" x14ac:dyDescent="0.15">
      <c r="A872" s="1">
        <v>8.6999999999999993</v>
      </c>
      <c r="B872" s="1">
        <v>-0.47009361</v>
      </c>
      <c r="C872" s="1">
        <v>0.11803121</v>
      </c>
      <c r="D872" s="1">
        <v>-0.26615284</v>
      </c>
    </row>
    <row r="873" spans="1:4" x14ac:dyDescent="0.15">
      <c r="A873" s="1">
        <v>8.7100000000000009</v>
      </c>
      <c r="B873" s="1">
        <v>-0.42470446000000001</v>
      </c>
      <c r="C873" s="1">
        <v>8.4956076000000005E-2</v>
      </c>
      <c r="D873" s="1">
        <v>-0.19519265</v>
      </c>
    </row>
    <row r="874" spans="1:4" x14ac:dyDescent="0.15">
      <c r="A874" s="1">
        <v>8.7200000000000006</v>
      </c>
      <c r="B874" s="1">
        <v>-0.3509313</v>
      </c>
      <c r="C874" s="1">
        <v>1.2446761000000001E-2</v>
      </c>
      <c r="D874" s="1">
        <v>-9.9124184000000004E-2</v>
      </c>
    </row>
    <row r="875" spans="1:4" x14ac:dyDescent="0.15">
      <c r="A875" s="1">
        <v>8.73</v>
      </c>
      <c r="B875" s="1">
        <v>-0.27038256999999999</v>
      </c>
      <c r="C875" s="1">
        <v>-5.9181228000000002E-2</v>
      </c>
      <c r="D875" s="1">
        <v>-2.9529729999999998E-3</v>
      </c>
    </row>
    <row r="876" spans="1:4" x14ac:dyDescent="0.15">
      <c r="A876" s="1">
        <v>8.74</v>
      </c>
      <c r="B876" s="1">
        <v>-0.21482792000000001</v>
      </c>
      <c r="C876" s="1">
        <v>-9.3332977999999997E-2</v>
      </c>
      <c r="D876" s="1">
        <v>8.4669891999999997E-2</v>
      </c>
    </row>
    <row r="877" spans="1:4" x14ac:dyDescent="0.15">
      <c r="A877" s="1">
        <v>8.75</v>
      </c>
      <c r="B877" s="1">
        <v>-0.19008874000000001</v>
      </c>
      <c r="C877" s="1">
        <v>-9.3538837999999999E-2</v>
      </c>
      <c r="D877" s="1">
        <v>0.17367374999999999</v>
      </c>
    </row>
    <row r="878" spans="1:4" x14ac:dyDescent="0.15">
      <c r="A878" s="1">
        <v>8.76</v>
      </c>
      <c r="B878" s="1">
        <v>-0.18251011</v>
      </c>
      <c r="C878" s="1">
        <v>-0.10783007</v>
      </c>
      <c r="D878" s="1">
        <v>0.27984835000000002</v>
      </c>
    </row>
    <row r="879" spans="1:4" x14ac:dyDescent="0.15">
      <c r="A879" s="1">
        <v>8.77</v>
      </c>
      <c r="B879" s="1">
        <v>-0.17683012000000001</v>
      </c>
      <c r="C879" s="1">
        <v>-0.16484196000000001</v>
      </c>
      <c r="D879" s="1">
        <v>0.39848412</v>
      </c>
    </row>
    <row r="880" spans="1:4" x14ac:dyDescent="0.15">
      <c r="A880" s="1">
        <v>8.7799999999999994</v>
      </c>
      <c r="B880" s="1">
        <v>-0.16338332999999999</v>
      </c>
      <c r="C880" s="1">
        <v>-0.23395563</v>
      </c>
      <c r="D880" s="1">
        <v>0.51583382</v>
      </c>
    </row>
    <row r="881" spans="1:4" x14ac:dyDescent="0.15">
      <c r="A881" s="1">
        <v>8.7899999999999991</v>
      </c>
      <c r="B881" s="1">
        <v>-0.13746981999999999</v>
      </c>
      <c r="C881" s="1">
        <v>-0.28225301000000003</v>
      </c>
      <c r="D881" s="1">
        <v>0.60698388000000003</v>
      </c>
    </row>
    <row r="882" spans="1:4" x14ac:dyDescent="0.15">
      <c r="A882" s="1">
        <v>8.8000000000000007</v>
      </c>
      <c r="B882" s="1">
        <v>-9.8766017999999997E-2</v>
      </c>
      <c r="C882" s="1">
        <v>-0.3111737</v>
      </c>
      <c r="D882" s="1">
        <v>0.64065654999999999</v>
      </c>
    </row>
    <row r="883" spans="1:4" x14ac:dyDescent="0.15">
      <c r="A883" s="1">
        <v>8.81</v>
      </c>
      <c r="B883" s="1">
        <v>-5.0903161000000002E-2</v>
      </c>
      <c r="C883" s="1">
        <v>-0.32591531000000001</v>
      </c>
      <c r="D883" s="1">
        <v>0.60068213000000004</v>
      </c>
    </row>
    <row r="884" spans="1:4" x14ac:dyDescent="0.15">
      <c r="A884" s="1">
        <v>8.82</v>
      </c>
      <c r="B884" s="1">
        <v>4.9791706E-3</v>
      </c>
      <c r="C884" s="1">
        <v>-0.3276521</v>
      </c>
      <c r="D884" s="1">
        <v>0.50545857000000005</v>
      </c>
    </row>
    <row r="885" spans="1:4" x14ac:dyDescent="0.15">
      <c r="A885" s="1">
        <v>8.83</v>
      </c>
      <c r="B885" s="1">
        <v>6.6392441999999996E-2</v>
      </c>
      <c r="C885" s="1">
        <v>-0.32601593000000001</v>
      </c>
      <c r="D885" s="1">
        <v>0.41020547000000002</v>
      </c>
    </row>
    <row r="886" spans="1:4" x14ac:dyDescent="0.15">
      <c r="A886" s="1">
        <v>8.84</v>
      </c>
      <c r="B886" s="1">
        <v>0.14203310999999999</v>
      </c>
      <c r="C886" s="1">
        <v>-0.33676007000000002</v>
      </c>
      <c r="D886" s="1">
        <v>0.34818253999999998</v>
      </c>
    </row>
    <row r="887" spans="1:4" x14ac:dyDescent="0.15">
      <c r="A887" s="1">
        <v>8.85</v>
      </c>
      <c r="B887" s="1">
        <v>0.22389941999999999</v>
      </c>
      <c r="C887" s="1">
        <v>-0.34800200999999997</v>
      </c>
      <c r="D887" s="1">
        <v>0.31128148</v>
      </c>
    </row>
    <row r="888" spans="1:4" x14ac:dyDescent="0.15">
      <c r="A888" s="1">
        <v>8.86</v>
      </c>
      <c r="B888" s="1">
        <v>0.28826352999999999</v>
      </c>
      <c r="C888" s="1">
        <v>-0.32207081999999998</v>
      </c>
      <c r="D888" s="1">
        <v>0.28200428</v>
      </c>
    </row>
    <row r="889" spans="1:4" x14ac:dyDescent="0.15">
      <c r="A889" s="1">
        <v>8.8699999999999992</v>
      </c>
      <c r="B889" s="1">
        <v>0.31513735999999998</v>
      </c>
      <c r="C889" s="1">
        <v>-0.24577806999999999</v>
      </c>
      <c r="D889" s="1">
        <v>0.26534099999999999</v>
      </c>
    </row>
    <row r="890" spans="1:4" x14ac:dyDescent="0.15">
      <c r="A890" s="1">
        <v>8.8800000000000008</v>
      </c>
      <c r="B890" s="1">
        <v>0.29436477999999999</v>
      </c>
      <c r="C890" s="1">
        <v>-0.12710919000000001</v>
      </c>
      <c r="D890" s="1">
        <v>0.28473456000000003</v>
      </c>
    </row>
    <row r="891" spans="1:4" x14ac:dyDescent="0.15">
      <c r="A891" s="1">
        <v>8.89</v>
      </c>
      <c r="B891" s="1">
        <v>0.23248429000000001</v>
      </c>
      <c r="C891" s="1">
        <v>1.7844889999999999E-2</v>
      </c>
      <c r="D891" s="1">
        <v>0.34892065999999999</v>
      </c>
    </row>
    <row r="892" spans="1:4" x14ac:dyDescent="0.15">
      <c r="A892" s="1">
        <v>8.9</v>
      </c>
      <c r="B892" s="1">
        <v>0.15440475000000001</v>
      </c>
      <c r="C892" s="1">
        <v>0.17401901</v>
      </c>
      <c r="D892" s="1">
        <v>0.45196276000000002</v>
      </c>
    </row>
    <row r="893" spans="1:4" x14ac:dyDescent="0.15">
      <c r="A893" s="1">
        <v>8.91</v>
      </c>
      <c r="B893" s="1">
        <v>7.9746621000000004E-2</v>
      </c>
      <c r="C893" s="1">
        <v>0.31375856000000002</v>
      </c>
      <c r="D893" s="1">
        <v>0.56405137000000005</v>
      </c>
    </row>
    <row r="894" spans="1:4" x14ac:dyDescent="0.15">
      <c r="A894" s="1">
        <v>8.92</v>
      </c>
      <c r="B894" s="1">
        <v>1.3822737E-2</v>
      </c>
      <c r="C894" s="1">
        <v>0.39999159000000001</v>
      </c>
      <c r="D894" s="1">
        <v>0.63804318000000004</v>
      </c>
    </row>
    <row r="895" spans="1:4" x14ac:dyDescent="0.15">
      <c r="A895" s="1">
        <v>8.93</v>
      </c>
      <c r="B895" s="1">
        <v>-4.5672675000000003E-2</v>
      </c>
      <c r="C895" s="1">
        <v>0.39628660999999998</v>
      </c>
      <c r="D895" s="1">
        <v>0.64266073999999995</v>
      </c>
    </row>
    <row r="896" spans="1:4" x14ac:dyDescent="0.15">
      <c r="A896" s="1">
        <v>8.94</v>
      </c>
      <c r="B896" s="1">
        <v>-7.5224014000000006E-2</v>
      </c>
      <c r="C896" s="1">
        <v>0.28901457000000003</v>
      </c>
      <c r="D896" s="1">
        <v>0.58561772000000001</v>
      </c>
    </row>
    <row r="897" spans="1:4" x14ac:dyDescent="0.15">
      <c r="A897" s="1">
        <v>8.9499999999999993</v>
      </c>
      <c r="B897" s="1">
        <v>-5.0673905999999998E-2</v>
      </c>
      <c r="C897" s="1">
        <v>0.10643674</v>
      </c>
      <c r="D897" s="1">
        <v>0.50407698999999995</v>
      </c>
    </row>
    <row r="898" spans="1:4" x14ac:dyDescent="0.15">
      <c r="A898" s="1">
        <v>8.9600000000000009</v>
      </c>
      <c r="B898" s="1">
        <v>4.0829973999999998E-2</v>
      </c>
      <c r="C898" s="1">
        <v>-7.4986466000000002E-2</v>
      </c>
      <c r="D898" s="1">
        <v>0.41486812000000001</v>
      </c>
    </row>
    <row r="899" spans="1:4" x14ac:dyDescent="0.15">
      <c r="A899" s="1">
        <v>8.9700000000000006</v>
      </c>
      <c r="B899" s="1">
        <v>0.17804207999999999</v>
      </c>
      <c r="C899" s="1">
        <v>-0.16648797000000001</v>
      </c>
      <c r="D899" s="1">
        <v>0.31274401000000002</v>
      </c>
    </row>
    <row r="900" spans="1:4" x14ac:dyDescent="0.15">
      <c r="A900" s="1">
        <v>8.98</v>
      </c>
      <c r="B900" s="1">
        <v>0.31914989999999999</v>
      </c>
      <c r="C900" s="1">
        <v>-0.12771869</v>
      </c>
      <c r="D900" s="1">
        <v>0.19720805999999999</v>
      </c>
    </row>
    <row r="901" spans="1:4" x14ac:dyDescent="0.15">
      <c r="A901" s="1">
        <v>8.99</v>
      </c>
      <c r="B901" s="1">
        <v>0.43172595000000002</v>
      </c>
      <c r="C901" s="1">
        <v>2.1641707999999999E-2</v>
      </c>
      <c r="D901" s="1">
        <v>8.2806366000000006E-2</v>
      </c>
    </row>
    <row r="902" spans="1:4" x14ac:dyDescent="0.15">
      <c r="A902" s="1">
        <v>9</v>
      </c>
      <c r="B902" s="1">
        <v>0.50189366999999996</v>
      </c>
      <c r="C902" s="1">
        <v>0.24642871999999999</v>
      </c>
      <c r="D902" s="1">
        <v>-5.5783396000000001E-3</v>
      </c>
    </row>
    <row r="903" spans="1:4" x14ac:dyDescent="0.15">
      <c r="A903" s="1">
        <v>9.01</v>
      </c>
      <c r="B903" s="1">
        <v>0.52432095999999995</v>
      </c>
      <c r="C903" s="1">
        <v>0.51624811000000004</v>
      </c>
      <c r="D903" s="1">
        <v>-5.4780181999999997E-2</v>
      </c>
    </row>
    <row r="904" spans="1:4" x14ac:dyDescent="0.15">
      <c r="A904" s="1">
        <v>9.02</v>
      </c>
      <c r="B904" s="1">
        <v>0.48855475999999998</v>
      </c>
      <c r="C904" s="1">
        <v>0.80993727999999998</v>
      </c>
      <c r="D904" s="1">
        <v>-6.0075528000000003E-2</v>
      </c>
    </row>
    <row r="905" spans="1:4" x14ac:dyDescent="0.15">
      <c r="A905" s="1">
        <v>9.0299999999999994</v>
      </c>
      <c r="B905" s="1">
        <v>0.40112811999999998</v>
      </c>
      <c r="C905" s="1">
        <v>1.0900091999999999</v>
      </c>
      <c r="D905" s="1">
        <v>-3.8279118000000001E-2</v>
      </c>
    </row>
    <row r="906" spans="1:4" x14ac:dyDescent="0.15">
      <c r="A906" s="1">
        <v>9.0399999999999991</v>
      </c>
      <c r="B906" s="1">
        <v>0.27645990999999998</v>
      </c>
      <c r="C906" s="1">
        <v>1.306467</v>
      </c>
      <c r="D906" s="1">
        <v>-1.0703568E-2</v>
      </c>
    </row>
    <row r="907" spans="1:4" x14ac:dyDescent="0.15">
      <c r="A907" s="1">
        <v>9.0500000000000007</v>
      </c>
      <c r="B907" s="1">
        <v>0.13645856000000001</v>
      </c>
      <c r="C907" s="1">
        <v>1.4099037000000001</v>
      </c>
      <c r="D907" s="1">
        <v>1.8043436E-2</v>
      </c>
    </row>
    <row r="908" spans="1:4" x14ac:dyDescent="0.15">
      <c r="A908" s="1">
        <v>9.06</v>
      </c>
      <c r="B908" s="1">
        <v>6.1821332999999999E-3</v>
      </c>
      <c r="C908" s="1">
        <v>1.363219</v>
      </c>
      <c r="D908" s="1">
        <v>5.4986174999999998E-2</v>
      </c>
    </row>
    <row r="909" spans="1:4" x14ac:dyDescent="0.15">
      <c r="A909" s="1">
        <v>9.07</v>
      </c>
      <c r="B909" s="1">
        <v>-0.11098929</v>
      </c>
      <c r="C909" s="1">
        <v>1.1686714</v>
      </c>
      <c r="D909" s="1">
        <v>0.1033471</v>
      </c>
    </row>
    <row r="910" spans="1:4" x14ac:dyDescent="0.15">
      <c r="A910" s="1">
        <v>9.08</v>
      </c>
      <c r="B910" s="1">
        <v>-0.22374398000000001</v>
      </c>
      <c r="C910" s="1">
        <v>0.87368495999999995</v>
      </c>
      <c r="D910" s="1">
        <v>0.16814324</v>
      </c>
    </row>
    <row r="911" spans="1:4" x14ac:dyDescent="0.15">
      <c r="A911" s="1">
        <v>9.09</v>
      </c>
      <c r="B911" s="1">
        <v>-0.33510065999999999</v>
      </c>
      <c r="C911" s="1">
        <v>0.55496131000000004</v>
      </c>
      <c r="D911" s="1">
        <v>0.24041528000000001</v>
      </c>
    </row>
    <row r="912" spans="1:4" x14ac:dyDescent="0.15">
      <c r="A912" s="1">
        <v>9.1</v>
      </c>
      <c r="B912" s="1">
        <v>-0.44051330999999999</v>
      </c>
      <c r="C912" s="1">
        <v>0.28489179999999997</v>
      </c>
      <c r="D912" s="1">
        <v>0.30401228000000002</v>
      </c>
    </row>
    <row r="913" spans="1:4" x14ac:dyDescent="0.15">
      <c r="A913" s="1">
        <v>9.11</v>
      </c>
      <c r="B913" s="1">
        <v>-0.54001659000000002</v>
      </c>
      <c r="C913" s="1">
        <v>0.10386049</v>
      </c>
      <c r="D913" s="1">
        <v>0.33639414000000001</v>
      </c>
    </row>
    <row r="914" spans="1:4" x14ac:dyDescent="0.15">
      <c r="A914" s="1">
        <v>9.1199999999999992</v>
      </c>
      <c r="B914" s="1">
        <v>-0.62593675000000004</v>
      </c>
      <c r="C914" s="1">
        <v>-8.7080499000000006E-3</v>
      </c>
      <c r="D914" s="1">
        <v>0.33285986000000001</v>
      </c>
    </row>
    <row r="915" spans="1:4" x14ac:dyDescent="0.15">
      <c r="A915" s="1">
        <v>9.1300000000000008</v>
      </c>
      <c r="B915" s="1">
        <v>-0.69815704000000001</v>
      </c>
      <c r="C915" s="1">
        <v>-0.10846599</v>
      </c>
      <c r="D915" s="1">
        <v>0.30759065000000002</v>
      </c>
    </row>
    <row r="916" spans="1:4" x14ac:dyDescent="0.15">
      <c r="A916" s="1">
        <v>9.14</v>
      </c>
      <c r="B916" s="1">
        <v>-0.75099819999999995</v>
      </c>
      <c r="C916" s="1">
        <v>-0.25034458999999998</v>
      </c>
      <c r="D916" s="1">
        <v>0.27355431000000002</v>
      </c>
    </row>
    <row r="917" spans="1:4" x14ac:dyDescent="0.15">
      <c r="A917" s="1">
        <v>9.15</v>
      </c>
      <c r="B917" s="1">
        <v>-0.77472624999999995</v>
      </c>
      <c r="C917" s="1">
        <v>-0.43809583000000002</v>
      </c>
      <c r="D917" s="1">
        <v>0.23133585000000001</v>
      </c>
    </row>
    <row r="918" spans="1:4" x14ac:dyDescent="0.15">
      <c r="A918" s="1">
        <v>9.16</v>
      </c>
      <c r="B918" s="1">
        <v>-0.75883040000000002</v>
      </c>
      <c r="C918" s="1">
        <v>-0.64809150999999998</v>
      </c>
      <c r="D918" s="1">
        <v>0.16799992</v>
      </c>
    </row>
    <row r="919" spans="1:4" x14ac:dyDescent="0.15">
      <c r="A919" s="1">
        <v>9.17</v>
      </c>
      <c r="B919" s="1">
        <v>-0.70126593999999998</v>
      </c>
      <c r="C919" s="1">
        <v>-0.85284716000000005</v>
      </c>
      <c r="D919" s="1">
        <v>8.4228179E-2</v>
      </c>
    </row>
    <row r="920" spans="1:4" x14ac:dyDescent="0.15">
      <c r="A920" s="1">
        <v>9.18</v>
      </c>
      <c r="B920" s="1">
        <v>-0.62607404</v>
      </c>
      <c r="C920" s="1">
        <v>-1.0281248000000001</v>
      </c>
      <c r="D920" s="1">
        <v>-1.0633494E-2</v>
      </c>
    </row>
    <row r="921" spans="1:4" x14ac:dyDescent="0.15">
      <c r="A921" s="1">
        <v>9.19</v>
      </c>
      <c r="B921" s="1">
        <v>-0.56120848000000001</v>
      </c>
      <c r="C921" s="1">
        <v>-1.1504295</v>
      </c>
      <c r="D921" s="1">
        <v>-0.11393858</v>
      </c>
    </row>
    <row r="922" spans="1:4" x14ac:dyDescent="0.15">
      <c r="A922" s="1">
        <v>9.1999999999999993</v>
      </c>
      <c r="B922" s="1">
        <v>-0.50693765000000002</v>
      </c>
      <c r="C922" s="1">
        <v>-1.1928177</v>
      </c>
      <c r="D922" s="1">
        <v>-0.2165512</v>
      </c>
    </row>
    <row r="923" spans="1:4" x14ac:dyDescent="0.15">
      <c r="A923" s="1">
        <v>9.2100000000000009</v>
      </c>
      <c r="B923" s="1">
        <v>-0.45192255999999997</v>
      </c>
      <c r="C923" s="1">
        <v>-1.1454924</v>
      </c>
      <c r="D923" s="1">
        <v>-0.31233548999999999</v>
      </c>
    </row>
    <row r="924" spans="1:4" x14ac:dyDescent="0.15">
      <c r="A924" s="1">
        <v>9.2200000000000006</v>
      </c>
      <c r="B924" s="1">
        <v>-0.39164725</v>
      </c>
      <c r="C924" s="1">
        <v>-1.0226077</v>
      </c>
      <c r="D924" s="1">
        <v>-0.39309226000000003</v>
      </c>
    </row>
    <row r="925" spans="1:4" x14ac:dyDescent="0.15">
      <c r="A925" s="1">
        <v>9.23</v>
      </c>
      <c r="B925" s="1">
        <v>-0.32612231000000003</v>
      </c>
      <c r="C925" s="1">
        <v>-0.85808081999999997</v>
      </c>
      <c r="D925" s="1">
        <v>-0.45229277000000001</v>
      </c>
    </row>
    <row r="926" spans="1:4" x14ac:dyDescent="0.15">
      <c r="A926" s="1">
        <v>9.24</v>
      </c>
      <c r="B926" s="1">
        <v>-0.26182252</v>
      </c>
      <c r="C926" s="1">
        <v>-0.66597421000000001</v>
      </c>
      <c r="D926" s="1">
        <v>-0.48000259000000001</v>
      </c>
    </row>
    <row r="927" spans="1:4" x14ac:dyDescent="0.15">
      <c r="A927" s="1">
        <v>9.25</v>
      </c>
      <c r="B927" s="1">
        <v>-0.21374394999999999</v>
      </c>
      <c r="C927" s="1">
        <v>-0.44289216999999997</v>
      </c>
      <c r="D927" s="1">
        <v>-0.46511121999999999</v>
      </c>
    </row>
    <row r="928" spans="1:4" x14ac:dyDescent="0.15">
      <c r="A928" s="1">
        <v>9.26</v>
      </c>
      <c r="B928" s="1">
        <v>-0.18382813000000001</v>
      </c>
      <c r="C928" s="1">
        <v>-0.20250204999999999</v>
      </c>
      <c r="D928" s="1">
        <v>-0.40755143999999999</v>
      </c>
    </row>
    <row r="929" spans="1:4" x14ac:dyDescent="0.15">
      <c r="A929" s="1">
        <v>9.27</v>
      </c>
      <c r="B929" s="1">
        <v>-0.15802268999999999</v>
      </c>
      <c r="C929" s="1">
        <v>1.3728485E-2</v>
      </c>
      <c r="D929" s="1">
        <v>-0.32206679999999999</v>
      </c>
    </row>
    <row r="930" spans="1:4" x14ac:dyDescent="0.15">
      <c r="A930" s="1">
        <v>9.2799999999999994</v>
      </c>
      <c r="B930" s="1">
        <v>-0.10869139999999999</v>
      </c>
      <c r="C930" s="1">
        <v>0.16451637999999999</v>
      </c>
      <c r="D930" s="1">
        <v>-0.23113566999999999</v>
      </c>
    </row>
    <row r="931" spans="1:4" x14ac:dyDescent="0.15">
      <c r="A931" s="1">
        <v>9.2899999999999991</v>
      </c>
      <c r="B931" s="1">
        <v>-2.126043E-2</v>
      </c>
      <c r="C931" s="1">
        <v>0.25368001000000001</v>
      </c>
      <c r="D931" s="1">
        <v>-0.14280383999999999</v>
      </c>
    </row>
    <row r="932" spans="1:4" x14ac:dyDescent="0.15">
      <c r="A932" s="1">
        <v>9.3000000000000007</v>
      </c>
      <c r="B932" s="1">
        <v>0.10108034</v>
      </c>
      <c r="C932" s="1">
        <v>0.31444633</v>
      </c>
      <c r="D932" s="1">
        <v>-5.6300164999999999E-2</v>
      </c>
    </row>
    <row r="933" spans="1:4" x14ac:dyDescent="0.15">
      <c r="A933" s="1">
        <v>9.31</v>
      </c>
      <c r="B933" s="1">
        <v>0.24608498000000001</v>
      </c>
      <c r="C933" s="1">
        <v>0.34896113000000001</v>
      </c>
      <c r="D933" s="1">
        <v>4.0200333999999997E-2</v>
      </c>
    </row>
    <row r="934" spans="1:4" x14ac:dyDescent="0.15">
      <c r="A934" s="1">
        <v>9.32</v>
      </c>
      <c r="B934" s="1">
        <v>0.39203304999999999</v>
      </c>
      <c r="C934" s="1">
        <v>0.33098501000000002</v>
      </c>
      <c r="D934" s="1">
        <v>0.13883213999999999</v>
      </c>
    </row>
    <row r="935" spans="1:4" x14ac:dyDescent="0.15">
      <c r="A935" s="1">
        <v>9.33</v>
      </c>
      <c r="B935" s="1">
        <v>0.51002230999999998</v>
      </c>
      <c r="C935" s="1">
        <v>0.27153817000000002</v>
      </c>
      <c r="D935" s="1">
        <v>0.22819210000000001</v>
      </c>
    </row>
    <row r="936" spans="1:4" x14ac:dyDescent="0.15">
      <c r="A936" s="1">
        <v>9.34</v>
      </c>
      <c r="B936" s="1">
        <v>0.58042568000000005</v>
      </c>
      <c r="C936" s="1">
        <v>0.22579605</v>
      </c>
      <c r="D936" s="1">
        <v>0.29487309</v>
      </c>
    </row>
    <row r="937" spans="1:4" x14ac:dyDescent="0.15">
      <c r="A937" s="1">
        <v>9.35</v>
      </c>
      <c r="B937" s="1">
        <v>0.60175752000000005</v>
      </c>
      <c r="C937" s="1">
        <v>0.21087184</v>
      </c>
      <c r="D937" s="1">
        <v>0.33164489000000003</v>
      </c>
    </row>
    <row r="938" spans="1:4" x14ac:dyDescent="0.15">
      <c r="A938" s="1">
        <v>9.36</v>
      </c>
      <c r="B938" s="1">
        <v>0.59532266</v>
      </c>
      <c r="C938" s="1">
        <v>0.17824476</v>
      </c>
      <c r="D938" s="1">
        <v>0.3371344</v>
      </c>
    </row>
    <row r="939" spans="1:4" x14ac:dyDescent="0.15">
      <c r="A939" s="1">
        <v>9.3699999999999992</v>
      </c>
      <c r="B939" s="1">
        <v>0.57111793</v>
      </c>
      <c r="C939" s="1">
        <v>8.8814508E-2</v>
      </c>
      <c r="D939" s="1">
        <v>0.30927570999999998</v>
      </c>
    </row>
    <row r="940" spans="1:4" x14ac:dyDescent="0.15">
      <c r="A940" s="1">
        <v>9.3800000000000008</v>
      </c>
      <c r="B940" s="1">
        <v>0.51807205000000001</v>
      </c>
      <c r="C940" s="1">
        <v>-2.2827943E-2</v>
      </c>
      <c r="D940" s="1">
        <v>0.25950256999999999</v>
      </c>
    </row>
    <row r="941" spans="1:4" x14ac:dyDescent="0.15">
      <c r="A941" s="1">
        <v>9.39</v>
      </c>
      <c r="B941" s="1">
        <v>0.4251123</v>
      </c>
      <c r="C941" s="1">
        <v>-0.11138683000000001</v>
      </c>
      <c r="D941" s="1">
        <v>0.20062616</v>
      </c>
    </row>
    <row r="942" spans="1:4" x14ac:dyDescent="0.15">
      <c r="A942" s="1">
        <v>9.4</v>
      </c>
      <c r="B942" s="1">
        <v>0.30817219000000001</v>
      </c>
      <c r="C942" s="1">
        <v>-0.17188898</v>
      </c>
      <c r="D942" s="1">
        <v>0.13628741</v>
      </c>
    </row>
    <row r="943" spans="1:4" x14ac:dyDescent="0.15">
      <c r="A943" s="1">
        <v>9.41</v>
      </c>
      <c r="B943" s="1">
        <v>0.18787212</v>
      </c>
      <c r="C943" s="1">
        <v>-0.22973112000000001</v>
      </c>
      <c r="D943" s="1">
        <v>5.0546385999999999E-2</v>
      </c>
    </row>
    <row r="944" spans="1:4" x14ac:dyDescent="0.15">
      <c r="A944" s="1">
        <v>9.42</v>
      </c>
      <c r="B944" s="1">
        <v>8.6807229999999999E-2</v>
      </c>
      <c r="C944" s="1">
        <v>-0.27041072999999999</v>
      </c>
      <c r="D944" s="1">
        <v>-7.3644937999999993E-2</v>
      </c>
    </row>
    <row r="945" spans="1:4" x14ac:dyDescent="0.15">
      <c r="A945" s="1">
        <v>9.43</v>
      </c>
      <c r="B945" s="1">
        <v>1.2316496E-2</v>
      </c>
      <c r="C945" s="1">
        <v>-0.25125027999999999</v>
      </c>
      <c r="D945" s="1">
        <v>-0.21377504999999999</v>
      </c>
    </row>
    <row r="946" spans="1:4" x14ac:dyDescent="0.15">
      <c r="A946" s="1">
        <v>9.44</v>
      </c>
      <c r="B946" s="1">
        <v>-3.5235432999999997E-2</v>
      </c>
      <c r="C946" s="1">
        <v>-0.14169624</v>
      </c>
      <c r="D946" s="1">
        <v>-0.32900446</v>
      </c>
    </row>
    <row r="947" spans="1:4" x14ac:dyDescent="0.15">
      <c r="A947" s="1">
        <v>9.4499999999999993</v>
      </c>
      <c r="B947" s="1">
        <v>-7.2632390000000005E-2</v>
      </c>
      <c r="C947" s="1">
        <v>5.7643365000000002E-2</v>
      </c>
      <c r="D947" s="1">
        <v>-0.38418956999999998</v>
      </c>
    </row>
    <row r="948" spans="1:4" x14ac:dyDescent="0.15">
      <c r="A948" s="1">
        <v>9.4600000000000009</v>
      </c>
      <c r="B948" s="1">
        <v>-0.10317618000000001</v>
      </c>
      <c r="C948" s="1">
        <v>0.29860055000000002</v>
      </c>
      <c r="D948" s="1">
        <v>-0.35834831</v>
      </c>
    </row>
    <row r="949" spans="1:4" x14ac:dyDescent="0.15">
      <c r="A949" s="1">
        <v>9.4700000000000006</v>
      </c>
      <c r="B949" s="1">
        <v>-0.11959417999999999</v>
      </c>
      <c r="C949" s="1">
        <v>0.50741292000000005</v>
      </c>
      <c r="D949" s="1">
        <v>-0.24147948</v>
      </c>
    </row>
    <row r="950" spans="1:4" x14ac:dyDescent="0.15">
      <c r="A950" s="1">
        <v>9.48</v>
      </c>
      <c r="B950" s="1">
        <v>-0.11437048</v>
      </c>
      <c r="C950" s="1">
        <v>0.63887662999999995</v>
      </c>
      <c r="D950" s="1">
        <v>-5.9411561000000002E-2</v>
      </c>
    </row>
    <row r="951" spans="1:4" x14ac:dyDescent="0.15">
      <c r="A951" s="1">
        <v>9.49</v>
      </c>
      <c r="B951" s="1">
        <v>-9.5391220999999998E-2</v>
      </c>
      <c r="C951" s="1">
        <v>0.69131134999999999</v>
      </c>
      <c r="D951" s="1">
        <v>0.12127517</v>
      </c>
    </row>
    <row r="952" spans="1:4" x14ac:dyDescent="0.15">
      <c r="A952" s="1">
        <v>9.5</v>
      </c>
      <c r="B952" s="1">
        <v>-6.8373246999999998E-2</v>
      </c>
      <c r="C952" s="1">
        <v>0.67608999000000003</v>
      </c>
      <c r="D952" s="1">
        <v>0.24624322000000001</v>
      </c>
    </row>
    <row r="953" spans="1:4" x14ac:dyDescent="0.15">
      <c r="A953" s="1">
        <v>9.51</v>
      </c>
      <c r="B953" s="1">
        <v>-4.1826294999999999E-2</v>
      </c>
      <c r="C953" s="1">
        <v>0.60084029000000005</v>
      </c>
      <c r="D953" s="1">
        <v>0.31123658999999998</v>
      </c>
    </row>
    <row r="954" spans="1:4" x14ac:dyDescent="0.15">
      <c r="A954" s="1">
        <v>9.52</v>
      </c>
      <c r="B954" s="1">
        <v>-2.2553381000000001E-2</v>
      </c>
      <c r="C954" s="1">
        <v>0.49053005</v>
      </c>
      <c r="D954" s="1">
        <v>0.34759773999999999</v>
      </c>
    </row>
    <row r="955" spans="1:4" x14ac:dyDescent="0.15">
      <c r="A955" s="1">
        <v>9.5299999999999994</v>
      </c>
      <c r="B955" s="1">
        <v>-1.4216892E-2</v>
      </c>
      <c r="C955" s="1">
        <v>0.40095459</v>
      </c>
      <c r="D955" s="1">
        <v>0.36593253999999997</v>
      </c>
    </row>
    <row r="956" spans="1:4" x14ac:dyDescent="0.15">
      <c r="A956" s="1">
        <v>9.5399999999999991</v>
      </c>
      <c r="B956" s="1">
        <v>-9.4250584000000002E-3</v>
      </c>
      <c r="C956" s="1">
        <v>0.37502776999999998</v>
      </c>
      <c r="D956" s="1">
        <v>0.38237324</v>
      </c>
    </row>
    <row r="957" spans="1:4" x14ac:dyDescent="0.15">
      <c r="A957" s="1">
        <v>9.5500000000000007</v>
      </c>
      <c r="B957" s="1">
        <v>1.40298E-2</v>
      </c>
      <c r="C957" s="1">
        <v>0.39982530999999999</v>
      </c>
      <c r="D957" s="1">
        <v>0.43144601999999999</v>
      </c>
    </row>
    <row r="958" spans="1:4" x14ac:dyDescent="0.15">
      <c r="A958" s="1">
        <v>9.56</v>
      </c>
      <c r="B958" s="1">
        <v>8.0548536000000004E-2</v>
      </c>
      <c r="C958" s="1">
        <v>0.42104658</v>
      </c>
      <c r="D958" s="1">
        <v>0.53740200000000005</v>
      </c>
    </row>
    <row r="959" spans="1:4" x14ac:dyDescent="0.15">
      <c r="A959" s="1">
        <v>9.57</v>
      </c>
      <c r="B959" s="1">
        <v>0.17947523000000001</v>
      </c>
      <c r="C959" s="1">
        <v>0.41491903000000002</v>
      </c>
      <c r="D959" s="1">
        <v>0.69125639000000005</v>
      </c>
    </row>
    <row r="960" spans="1:4" x14ac:dyDescent="0.15">
      <c r="A960" s="1">
        <v>9.58</v>
      </c>
      <c r="B960" s="1">
        <v>0.28748307000000001</v>
      </c>
      <c r="C960" s="1">
        <v>0.38977056999999998</v>
      </c>
      <c r="D960" s="1">
        <v>0.86955603999999997</v>
      </c>
    </row>
    <row r="961" spans="1:4" x14ac:dyDescent="0.15">
      <c r="A961" s="1">
        <v>9.59</v>
      </c>
      <c r="B961" s="1">
        <v>0.39094022</v>
      </c>
      <c r="C961" s="1">
        <v>0.35284761999999997</v>
      </c>
      <c r="D961" s="1">
        <v>1.0677736</v>
      </c>
    </row>
    <row r="962" spans="1:4" x14ac:dyDescent="0.15">
      <c r="A962" s="1">
        <v>9.6</v>
      </c>
      <c r="B962" s="1">
        <v>0.49790996999999998</v>
      </c>
      <c r="C962" s="1">
        <v>0.30592188999999997</v>
      </c>
      <c r="D962" s="1">
        <v>1.2798734</v>
      </c>
    </row>
    <row r="963" spans="1:4" x14ac:dyDescent="0.15">
      <c r="A963" s="1">
        <v>9.61</v>
      </c>
      <c r="B963" s="1">
        <v>0.63231398000000005</v>
      </c>
      <c r="C963" s="1">
        <v>0.25810843</v>
      </c>
      <c r="D963" s="1">
        <v>1.4795754000000001</v>
      </c>
    </row>
    <row r="964" spans="1:4" x14ac:dyDescent="0.15">
      <c r="A964" s="1">
        <v>9.6199999999999992</v>
      </c>
      <c r="B964" s="1">
        <v>0.80907653999999996</v>
      </c>
      <c r="C964" s="1">
        <v>0.24772681999999999</v>
      </c>
      <c r="D964" s="1">
        <v>1.618077</v>
      </c>
    </row>
    <row r="965" spans="1:4" x14ac:dyDescent="0.15">
      <c r="A965" s="1">
        <v>9.6300000000000008</v>
      </c>
      <c r="B965" s="1">
        <v>1.0098792999999999</v>
      </c>
      <c r="C965" s="1">
        <v>0.30659322</v>
      </c>
      <c r="D965" s="1">
        <v>1.6470456</v>
      </c>
    </row>
    <row r="966" spans="1:4" x14ac:dyDescent="0.15">
      <c r="A966" s="1">
        <v>9.64</v>
      </c>
      <c r="B966" s="1">
        <v>1.1896902</v>
      </c>
      <c r="C966" s="1">
        <v>0.42811475999999998</v>
      </c>
      <c r="D966" s="1">
        <v>1.5447249999999999</v>
      </c>
    </row>
    <row r="967" spans="1:4" x14ac:dyDescent="0.15">
      <c r="A967" s="1">
        <v>9.65</v>
      </c>
      <c r="B967" s="1">
        <v>1.2992005</v>
      </c>
      <c r="C967" s="1">
        <v>0.56111423000000005</v>
      </c>
      <c r="D967" s="1">
        <v>1.3351257000000001</v>
      </c>
    </row>
    <row r="968" spans="1:4" x14ac:dyDescent="0.15">
      <c r="A968" s="1">
        <v>9.66</v>
      </c>
      <c r="B968" s="1">
        <v>1.3306268999999999</v>
      </c>
      <c r="C968" s="1">
        <v>0.63433424999999999</v>
      </c>
      <c r="D968" s="1">
        <v>1.0696885</v>
      </c>
    </row>
    <row r="969" spans="1:4" x14ac:dyDescent="0.15">
      <c r="A969" s="1">
        <v>9.67</v>
      </c>
      <c r="B969" s="1">
        <v>1.3043543</v>
      </c>
      <c r="C969" s="1">
        <v>0.59219401999999999</v>
      </c>
      <c r="D969" s="1">
        <v>0.79665450999999998</v>
      </c>
    </row>
    <row r="970" spans="1:4" x14ac:dyDescent="0.15">
      <c r="A970" s="1">
        <v>9.68</v>
      </c>
      <c r="B970" s="1">
        <v>1.2331190999999999</v>
      </c>
      <c r="C970" s="1">
        <v>0.44451486000000001</v>
      </c>
      <c r="D970" s="1">
        <v>0.54054047999999999</v>
      </c>
    </row>
    <row r="971" spans="1:4" x14ac:dyDescent="0.15">
      <c r="A971" s="1">
        <v>9.69</v>
      </c>
      <c r="B971" s="1">
        <v>1.1155439</v>
      </c>
      <c r="C971" s="1">
        <v>0.27551395000000001</v>
      </c>
      <c r="D971" s="1">
        <v>0.30140008000000001</v>
      </c>
    </row>
    <row r="972" spans="1:4" x14ac:dyDescent="0.15">
      <c r="A972" s="1">
        <v>9.6999999999999993</v>
      </c>
      <c r="B972" s="1">
        <v>0.94689482999999997</v>
      </c>
      <c r="C972" s="1">
        <v>0.14917519000000001</v>
      </c>
      <c r="D972" s="1">
        <v>8.1499835000000007E-2</v>
      </c>
    </row>
    <row r="973" spans="1:4" x14ac:dyDescent="0.15">
      <c r="A973" s="1">
        <v>9.7100000000000009</v>
      </c>
      <c r="B973" s="1">
        <v>0.72315183000000005</v>
      </c>
      <c r="C973" s="1">
        <v>8.3164039999999995E-2</v>
      </c>
      <c r="D973" s="1">
        <v>-9.0646742000000002E-2</v>
      </c>
    </row>
    <row r="974" spans="1:4" x14ac:dyDescent="0.15">
      <c r="A974" s="1">
        <v>9.7200000000000006</v>
      </c>
      <c r="B974" s="1">
        <v>0.45422297</v>
      </c>
      <c r="C974" s="1">
        <v>5.4825634999999998E-2</v>
      </c>
      <c r="D974" s="1">
        <v>-0.17200484999999999</v>
      </c>
    </row>
    <row r="975" spans="1:4" x14ac:dyDescent="0.15">
      <c r="A975" s="1">
        <v>9.73</v>
      </c>
      <c r="B975" s="1">
        <v>0.16348315999999999</v>
      </c>
      <c r="C975" s="1">
        <v>5.1062469999999999E-2</v>
      </c>
      <c r="D975" s="1">
        <v>-0.13097243</v>
      </c>
    </row>
    <row r="976" spans="1:4" x14ac:dyDescent="0.15">
      <c r="A976" s="1">
        <v>9.74</v>
      </c>
      <c r="B976" s="1">
        <v>-0.12651040999999999</v>
      </c>
      <c r="C976" s="1">
        <v>8.1859100000000004E-2</v>
      </c>
      <c r="D976" s="1">
        <v>1.2732787000000001E-2</v>
      </c>
    </row>
    <row r="977" spans="1:4" x14ac:dyDescent="0.15">
      <c r="A977" s="1">
        <v>9.75</v>
      </c>
      <c r="B977" s="1">
        <v>-0.40139565999999999</v>
      </c>
      <c r="C977" s="1">
        <v>0.15415221000000001</v>
      </c>
      <c r="D977" s="1">
        <v>0.20603946000000001</v>
      </c>
    </row>
    <row r="978" spans="1:4" x14ac:dyDescent="0.15">
      <c r="A978" s="1">
        <v>9.76</v>
      </c>
      <c r="B978" s="1">
        <v>-0.64889680000000005</v>
      </c>
      <c r="C978" s="1">
        <v>0.24481409000000001</v>
      </c>
      <c r="D978" s="1">
        <v>0.38640595</v>
      </c>
    </row>
    <row r="979" spans="1:4" x14ac:dyDescent="0.15">
      <c r="A979" s="1">
        <v>9.77</v>
      </c>
      <c r="B979" s="1">
        <v>-0.84024898000000003</v>
      </c>
      <c r="C979" s="1">
        <v>0.29999488000000002</v>
      </c>
      <c r="D979" s="1">
        <v>0.50217381999999999</v>
      </c>
    </row>
    <row r="980" spans="1:4" x14ac:dyDescent="0.15">
      <c r="A980" s="1">
        <v>9.7799999999999994</v>
      </c>
      <c r="B980" s="1">
        <v>-0.94350769999999995</v>
      </c>
      <c r="C980" s="1">
        <v>0.29503763</v>
      </c>
      <c r="D980" s="1">
        <v>0.53799008000000004</v>
      </c>
    </row>
    <row r="981" spans="1:4" x14ac:dyDescent="0.15">
      <c r="A981" s="1">
        <v>9.7899999999999991</v>
      </c>
      <c r="B981" s="1">
        <v>-0.93214010000000003</v>
      </c>
      <c r="C981" s="1">
        <v>0.23119321000000001</v>
      </c>
      <c r="D981" s="1">
        <v>0.50196593</v>
      </c>
    </row>
    <row r="982" spans="1:4" x14ac:dyDescent="0.15">
      <c r="A982" s="1">
        <v>9.8000000000000007</v>
      </c>
      <c r="B982" s="1">
        <v>-0.80557051999999996</v>
      </c>
      <c r="C982" s="1">
        <v>0.13546053</v>
      </c>
      <c r="D982" s="1">
        <v>0.41464980000000001</v>
      </c>
    </row>
    <row r="983" spans="1:4" x14ac:dyDescent="0.15">
      <c r="A983" s="1">
        <v>9.81</v>
      </c>
      <c r="B983" s="1">
        <v>-0.59459253999999995</v>
      </c>
      <c r="C983" s="1">
        <v>4.1919326E-2</v>
      </c>
      <c r="D983" s="1">
        <v>0.29480372999999999</v>
      </c>
    </row>
    <row r="984" spans="1:4" x14ac:dyDescent="0.15">
      <c r="A984" s="1">
        <v>9.82</v>
      </c>
      <c r="B984" s="1">
        <v>-0.35040564000000002</v>
      </c>
      <c r="C984" s="1">
        <v>-1.6162870999999999E-2</v>
      </c>
      <c r="D984" s="1">
        <v>0.14913968</v>
      </c>
    </row>
    <row r="985" spans="1:4" x14ac:dyDescent="0.15">
      <c r="A985" s="1">
        <v>9.83</v>
      </c>
      <c r="B985" s="1">
        <v>-0.13368709000000001</v>
      </c>
      <c r="C985" s="1">
        <v>-1.5616691E-2</v>
      </c>
      <c r="D985" s="1">
        <v>-6.4481373000000002E-3</v>
      </c>
    </row>
    <row r="986" spans="1:4" x14ac:dyDescent="0.15">
      <c r="A986" s="1">
        <v>9.84</v>
      </c>
      <c r="B986" s="1">
        <v>2.0825331999999998E-2</v>
      </c>
      <c r="C986" s="1">
        <v>5.8929693999999998E-2</v>
      </c>
      <c r="D986" s="1">
        <v>-0.15017892999999999</v>
      </c>
    </row>
    <row r="987" spans="1:4" x14ac:dyDescent="0.15">
      <c r="A987" s="1">
        <v>9.85</v>
      </c>
      <c r="B987" s="1">
        <v>9.9292835999999995E-2</v>
      </c>
      <c r="C987" s="1">
        <v>0.19142828000000001</v>
      </c>
      <c r="D987" s="1">
        <v>-0.26233398000000002</v>
      </c>
    </row>
    <row r="988" spans="1:4" x14ac:dyDescent="0.15">
      <c r="A988" s="1">
        <v>9.86</v>
      </c>
      <c r="B988" s="1">
        <v>0.11699957</v>
      </c>
      <c r="C988" s="1">
        <v>0.34396619</v>
      </c>
      <c r="D988" s="1">
        <v>-0.33932528000000001</v>
      </c>
    </row>
    <row r="989" spans="1:4" x14ac:dyDescent="0.15">
      <c r="A989" s="1">
        <v>9.8699999999999992</v>
      </c>
      <c r="B989" s="1">
        <v>0.11500602</v>
      </c>
      <c r="C989" s="1">
        <v>0.46834791999999997</v>
      </c>
      <c r="D989" s="1">
        <v>-0.37279090999999998</v>
      </c>
    </row>
    <row r="990" spans="1:4" x14ac:dyDescent="0.15">
      <c r="A990" s="1">
        <v>9.8800000000000008</v>
      </c>
      <c r="B990" s="1">
        <v>0.13299912</v>
      </c>
      <c r="C990" s="1">
        <v>0.51724281999999999</v>
      </c>
      <c r="D990" s="1">
        <v>-0.36783601999999999</v>
      </c>
    </row>
    <row r="991" spans="1:4" x14ac:dyDescent="0.15">
      <c r="A991" s="1">
        <v>9.89</v>
      </c>
      <c r="B991" s="1">
        <v>0.18708226999999999</v>
      </c>
      <c r="C991" s="1">
        <v>0.50826590000000005</v>
      </c>
      <c r="D991" s="1">
        <v>-0.32712033000000001</v>
      </c>
    </row>
    <row r="992" spans="1:4" x14ac:dyDescent="0.15">
      <c r="A992" s="1">
        <v>9.9</v>
      </c>
      <c r="B992" s="1">
        <v>0.28779494</v>
      </c>
      <c r="C992" s="1">
        <v>0.48404037999999999</v>
      </c>
      <c r="D992" s="1">
        <v>-0.24406441000000001</v>
      </c>
    </row>
    <row r="993" spans="1:4" x14ac:dyDescent="0.15">
      <c r="A993" s="1">
        <v>9.91</v>
      </c>
      <c r="B993" s="1">
        <v>0.42344489000000002</v>
      </c>
      <c r="C993" s="1">
        <v>0.46774553000000002</v>
      </c>
      <c r="D993" s="1">
        <v>-0.12405766</v>
      </c>
    </row>
    <row r="994" spans="1:4" x14ac:dyDescent="0.15">
      <c r="A994" s="1">
        <v>9.92</v>
      </c>
      <c r="B994" s="1">
        <v>0.56586347000000004</v>
      </c>
      <c r="C994" s="1">
        <v>0.44674086000000002</v>
      </c>
      <c r="D994" s="1">
        <v>2.7616727E-3</v>
      </c>
    </row>
    <row r="995" spans="1:4" x14ac:dyDescent="0.15">
      <c r="A995" s="1">
        <v>9.93</v>
      </c>
      <c r="B995" s="1">
        <v>0.67589980000000005</v>
      </c>
      <c r="C995" s="1">
        <v>0.38881788</v>
      </c>
      <c r="D995" s="1">
        <v>0.10796252000000001</v>
      </c>
    </row>
    <row r="996" spans="1:4" x14ac:dyDescent="0.15">
      <c r="A996" s="1">
        <v>9.94</v>
      </c>
      <c r="B996" s="1">
        <v>0.73705083000000005</v>
      </c>
      <c r="C996" s="1">
        <v>0.30693609999999999</v>
      </c>
      <c r="D996" s="1">
        <v>0.1903832</v>
      </c>
    </row>
    <row r="997" spans="1:4" x14ac:dyDescent="0.15">
      <c r="A997" s="1">
        <v>9.9499999999999993</v>
      </c>
      <c r="B997" s="1">
        <v>0.74601258999999998</v>
      </c>
      <c r="C997" s="1">
        <v>0.24356563000000001</v>
      </c>
      <c r="D997" s="1">
        <v>0.27392887999999999</v>
      </c>
    </row>
    <row r="998" spans="1:4" x14ac:dyDescent="0.15">
      <c r="A998" s="1">
        <v>9.9600000000000009</v>
      </c>
      <c r="B998" s="1">
        <v>0.72499416000000005</v>
      </c>
      <c r="C998" s="1">
        <v>0.24559872999999999</v>
      </c>
      <c r="D998" s="1">
        <v>0.35593953</v>
      </c>
    </row>
    <row r="999" spans="1:4" x14ac:dyDescent="0.15">
      <c r="A999" s="1">
        <v>9.9700000000000006</v>
      </c>
      <c r="B999" s="1">
        <v>0.68566872000000001</v>
      </c>
      <c r="C999" s="1">
        <v>0.31687871000000001</v>
      </c>
      <c r="D999" s="1">
        <v>0.41475525000000002</v>
      </c>
    </row>
    <row r="1000" spans="1:4" x14ac:dyDescent="0.15">
      <c r="A1000" s="1">
        <v>9.98</v>
      </c>
      <c r="B1000" s="1">
        <v>0.62242485000000003</v>
      </c>
      <c r="C1000" s="1">
        <v>0.42445169999999999</v>
      </c>
      <c r="D1000" s="1">
        <v>0.42418229000000002</v>
      </c>
    </row>
    <row r="1001" spans="1:4" x14ac:dyDescent="0.15">
      <c r="A1001" s="1">
        <v>9.99</v>
      </c>
      <c r="B1001" s="1">
        <v>0.53109554999999997</v>
      </c>
      <c r="C1001" s="1">
        <v>0.53398838000000004</v>
      </c>
      <c r="D1001" s="1">
        <v>0.37850647999999998</v>
      </c>
    </row>
    <row r="1002" spans="1:4" x14ac:dyDescent="0.15">
      <c r="A1002" s="1">
        <v>10</v>
      </c>
      <c r="B1002" s="1">
        <v>0.43777071000000001</v>
      </c>
      <c r="C1002" s="1">
        <v>0.61837918999999997</v>
      </c>
      <c r="D1002" s="1">
        <v>0.27436560999999998</v>
      </c>
    </row>
    <row r="1003" spans="1:4" x14ac:dyDescent="0.15">
      <c r="A1003" s="1">
        <v>10.01</v>
      </c>
      <c r="B1003" s="1">
        <v>0.37175747999999997</v>
      </c>
      <c r="C1003" s="1">
        <v>0.65492514000000002</v>
      </c>
      <c r="D1003" s="1">
        <v>0.12070171</v>
      </c>
    </row>
    <row r="1004" spans="1:4" x14ac:dyDescent="0.15">
      <c r="A1004" s="1">
        <v>10.02</v>
      </c>
      <c r="B1004" s="1">
        <v>0.34897344000000002</v>
      </c>
      <c r="C1004" s="1">
        <v>0.61825479000000005</v>
      </c>
      <c r="D1004" s="1">
        <v>-7.8541625000000004E-2</v>
      </c>
    </row>
    <row r="1005" spans="1:4" x14ac:dyDescent="0.15">
      <c r="A1005" s="1">
        <v>10.029999999999999</v>
      </c>
      <c r="B1005" s="1">
        <v>0.34816181000000002</v>
      </c>
      <c r="C1005" s="1">
        <v>0.50110774000000002</v>
      </c>
      <c r="D1005" s="1">
        <v>-0.31840337000000002</v>
      </c>
    </row>
    <row r="1006" spans="1:4" x14ac:dyDescent="0.15">
      <c r="A1006" s="1">
        <v>10.039999999999999</v>
      </c>
      <c r="B1006" s="1">
        <v>0.34306460999999999</v>
      </c>
      <c r="C1006" s="1">
        <v>0.30693094999999998</v>
      </c>
      <c r="D1006" s="1">
        <v>-0.60587305000000002</v>
      </c>
    </row>
    <row r="1007" spans="1:4" x14ac:dyDescent="0.15">
      <c r="A1007" s="1">
        <v>10.050000000000001</v>
      </c>
      <c r="B1007" s="1">
        <v>0.32871445999999999</v>
      </c>
      <c r="C1007" s="1">
        <v>7.2645906999999996E-2</v>
      </c>
      <c r="D1007" s="1">
        <v>-0.90984803999999997</v>
      </c>
    </row>
    <row r="1008" spans="1:4" x14ac:dyDescent="0.15">
      <c r="A1008" s="1">
        <v>10.06</v>
      </c>
      <c r="B1008" s="1">
        <v>0.31936556999999999</v>
      </c>
      <c r="C1008" s="1">
        <v>-0.14551602</v>
      </c>
      <c r="D1008" s="1">
        <v>-1.1998941999999999</v>
      </c>
    </row>
    <row r="1009" spans="1:4" x14ac:dyDescent="0.15">
      <c r="A1009" s="1">
        <v>10.07</v>
      </c>
      <c r="B1009" s="1">
        <v>0.33209474</v>
      </c>
      <c r="C1009" s="1">
        <v>-0.28780730999999998</v>
      </c>
      <c r="D1009" s="1">
        <v>-1.4197668999999999</v>
      </c>
    </row>
    <row r="1010" spans="1:4" x14ac:dyDescent="0.15">
      <c r="A1010" s="1">
        <v>10.08</v>
      </c>
      <c r="B1010" s="1">
        <v>0.3771621</v>
      </c>
      <c r="C1010" s="1">
        <v>-0.31453584000000001</v>
      </c>
      <c r="D1010" s="1">
        <v>-1.5466770999999999</v>
      </c>
    </row>
    <row r="1011" spans="1:4" x14ac:dyDescent="0.15">
      <c r="A1011" s="1">
        <v>10.09</v>
      </c>
      <c r="B1011" s="1">
        <v>0.43712206999999997</v>
      </c>
      <c r="C1011" s="1">
        <v>-0.21352124</v>
      </c>
      <c r="D1011" s="1">
        <v>-1.5553721</v>
      </c>
    </row>
    <row r="1012" spans="1:4" x14ac:dyDescent="0.15">
      <c r="A1012" s="1">
        <v>10.1</v>
      </c>
      <c r="B1012" s="1">
        <v>0.49016341000000002</v>
      </c>
      <c r="C1012" s="1">
        <v>-4.3791519000000001E-2</v>
      </c>
      <c r="D1012" s="1">
        <v>-1.4826055</v>
      </c>
    </row>
    <row r="1013" spans="1:4" x14ac:dyDescent="0.15">
      <c r="A1013" s="1">
        <v>10.11</v>
      </c>
      <c r="B1013" s="1">
        <v>0.53483146999999998</v>
      </c>
      <c r="C1013" s="1">
        <v>0.1110416</v>
      </c>
      <c r="D1013" s="1">
        <v>-1.3370223999999999</v>
      </c>
    </row>
    <row r="1014" spans="1:4" x14ac:dyDescent="0.15">
      <c r="A1014" s="1">
        <v>10.119999999999999</v>
      </c>
      <c r="B1014" s="1">
        <v>0.58223502000000005</v>
      </c>
      <c r="C1014" s="1">
        <v>0.16670447999999999</v>
      </c>
      <c r="D1014" s="1">
        <v>-1.1740542</v>
      </c>
    </row>
    <row r="1015" spans="1:4" x14ac:dyDescent="0.15">
      <c r="A1015" s="1">
        <v>10.130000000000001</v>
      </c>
      <c r="B1015" s="1">
        <v>0.63893104999999994</v>
      </c>
      <c r="C1015" s="1">
        <v>0.10805255</v>
      </c>
      <c r="D1015" s="1">
        <v>-0.96898982</v>
      </c>
    </row>
    <row r="1016" spans="1:4" x14ac:dyDescent="0.15">
      <c r="A1016" s="1">
        <v>10.14</v>
      </c>
      <c r="B1016" s="1">
        <v>0.69325429000000005</v>
      </c>
      <c r="C1016" s="1">
        <v>-4.2223931999999999E-2</v>
      </c>
      <c r="D1016" s="1">
        <v>-0.78581886999999995</v>
      </c>
    </row>
    <row r="1017" spans="1:4" x14ac:dyDescent="0.15">
      <c r="A1017" s="1">
        <v>10.15</v>
      </c>
      <c r="B1017" s="1">
        <v>0.72989269999999995</v>
      </c>
      <c r="C1017" s="1">
        <v>-0.16311540999999999</v>
      </c>
      <c r="D1017" s="1">
        <v>-0.51793060000000002</v>
      </c>
    </row>
    <row r="1018" spans="1:4" x14ac:dyDescent="0.15">
      <c r="A1018" s="1">
        <v>10.16</v>
      </c>
      <c r="B1018" s="1">
        <v>0.74561078999999997</v>
      </c>
      <c r="C1018" s="1">
        <v>-0.22813884000000001</v>
      </c>
      <c r="D1018" s="1">
        <v>-0.28269997000000002</v>
      </c>
    </row>
    <row r="1019" spans="1:4" x14ac:dyDescent="0.15">
      <c r="A1019" s="1">
        <v>10.17</v>
      </c>
      <c r="B1019" s="1">
        <v>0.77181168</v>
      </c>
      <c r="C1019" s="1">
        <v>-0.25786809999999999</v>
      </c>
      <c r="D1019" s="1">
        <v>-0.18177631</v>
      </c>
    </row>
    <row r="1020" spans="1:4" x14ac:dyDescent="0.15">
      <c r="A1020" s="1">
        <v>10.18</v>
      </c>
      <c r="B1020" s="1">
        <v>0.83365792000000005</v>
      </c>
      <c r="C1020" s="1">
        <v>-0.22321156</v>
      </c>
      <c r="D1020" s="1">
        <v>-7.4682859000000004E-2</v>
      </c>
    </row>
    <row r="1021" spans="1:4" x14ac:dyDescent="0.15">
      <c r="A1021" s="1">
        <v>10.19</v>
      </c>
      <c r="B1021" s="1">
        <v>0.91665313999999998</v>
      </c>
      <c r="C1021" s="1">
        <v>-0.15967828000000001</v>
      </c>
      <c r="D1021" s="1">
        <v>-3.6867183999999997E-2</v>
      </c>
    </row>
    <row r="1022" spans="1:4" x14ac:dyDescent="0.15">
      <c r="A1022" s="1">
        <v>10.199999999999999</v>
      </c>
      <c r="B1022" s="1">
        <v>0.986537</v>
      </c>
      <c r="C1022" s="1">
        <v>-6.9159111999999995E-2</v>
      </c>
      <c r="D1022" s="1">
        <v>-3.7055945999999999E-2</v>
      </c>
    </row>
    <row r="1023" spans="1:4" x14ac:dyDescent="0.15">
      <c r="A1023" s="1">
        <v>10.210000000000001</v>
      </c>
      <c r="B1023" s="1">
        <v>1.0195947000000001</v>
      </c>
      <c r="C1023" s="1">
        <v>5.3584384000000002E-3</v>
      </c>
      <c r="D1023" s="1">
        <v>-8.4117903999999993E-2</v>
      </c>
    </row>
    <row r="1024" spans="1:4" x14ac:dyDescent="0.15">
      <c r="A1024" s="1">
        <v>10.220000000000001</v>
      </c>
      <c r="B1024" s="1">
        <v>1.0181007</v>
      </c>
      <c r="C1024" s="1">
        <v>3.1390622999999999E-2</v>
      </c>
      <c r="D1024" s="1">
        <v>-0.12731516000000001</v>
      </c>
    </row>
    <row r="1025" spans="1:4" x14ac:dyDescent="0.15">
      <c r="A1025" s="1">
        <v>10.23</v>
      </c>
      <c r="B1025" s="1">
        <v>0.99064814000000001</v>
      </c>
      <c r="C1025" s="1">
        <v>-2.8266152999999999E-2</v>
      </c>
      <c r="D1025" s="1">
        <v>-0.14751860999999999</v>
      </c>
    </row>
    <row r="1026" spans="1:4" x14ac:dyDescent="0.15">
      <c r="A1026" s="1">
        <v>10.24</v>
      </c>
      <c r="B1026" s="1">
        <v>0.93693556</v>
      </c>
      <c r="C1026" s="1">
        <v>-0.17531877000000001</v>
      </c>
      <c r="D1026" s="1">
        <v>-0.11360511</v>
      </c>
    </row>
    <row r="1027" spans="1:4" x14ac:dyDescent="0.15">
      <c r="A1027" s="1">
        <v>10.25</v>
      </c>
      <c r="B1027" s="1">
        <v>0.84930777000000002</v>
      </c>
      <c r="C1027" s="1">
        <v>-0.39576088999999998</v>
      </c>
      <c r="D1027" s="1">
        <v>-5.5422856999999999E-2</v>
      </c>
    </row>
    <row r="1028" spans="1:4" x14ac:dyDescent="0.15">
      <c r="A1028" s="1">
        <v>10.26</v>
      </c>
      <c r="B1028" s="1">
        <v>0.72025585999999997</v>
      </c>
      <c r="C1028" s="1">
        <v>-0.63377324000000002</v>
      </c>
      <c r="D1028" s="1">
        <v>5.8615339999999998E-3</v>
      </c>
    </row>
    <row r="1029" spans="1:4" x14ac:dyDescent="0.15">
      <c r="A1029" s="1">
        <v>10.27</v>
      </c>
      <c r="B1029" s="1">
        <v>0.56572135000000001</v>
      </c>
      <c r="C1029" s="1">
        <v>-0.82096806</v>
      </c>
      <c r="D1029" s="1">
        <v>2.8584179000000001E-2</v>
      </c>
    </row>
    <row r="1030" spans="1:4" x14ac:dyDescent="0.15">
      <c r="A1030" s="1">
        <v>10.28</v>
      </c>
      <c r="B1030" s="1">
        <v>0.41093129</v>
      </c>
      <c r="C1030" s="1">
        <v>-0.91603825999999999</v>
      </c>
      <c r="D1030" s="1">
        <v>9.9503361999999998E-3</v>
      </c>
    </row>
    <row r="1031" spans="1:4" x14ac:dyDescent="0.15">
      <c r="A1031" s="1">
        <v>10.29</v>
      </c>
      <c r="B1031" s="1">
        <v>0.26368840999999998</v>
      </c>
      <c r="C1031" s="1">
        <v>-0.91623814999999997</v>
      </c>
      <c r="D1031" s="1">
        <v>-4.8076385999999999E-2</v>
      </c>
    </row>
    <row r="1032" spans="1:4" x14ac:dyDescent="0.15">
      <c r="A1032" s="1">
        <v>10.3</v>
      </c>
      <c r="B1032" s="1">
        <v>0.12103721000000001</v>
      </c>
      <c r="C1032" s="1">
        <v>-0.82689151000000005</v>
      </c>
      <c r="D1032" s="1">
        <v>-0.11637401999999999</v>
      </c>
    </row>
    <row r="1033" spans="1:4" x14ac:dyDescent="0.15">
      <c r="A1033" s="1">
        <v>10.31</v>
      </c>
      <c r="B1033" s="1">
        <v>-3.2407265999999997E-2</v>
      </c>
      <c r="C1033" s="1">
        <v>-0.66590687000000004</v>
      </c>
      <c r="D1033" s="1">
        <v>-0.18197926</v>
      </c>
    </row>
    <row r="1034" spans="1:4" x14ac:dyDescent="0.15">
      <c r="A1034" s="1">
        <v>10.32</v>
      </c>
      <c r="B1034" s="1">
        <v>-0.18581048999999999</v>
      </c>
      <c r="C1034" s="1">
        <v>-0.46971049999999998</v>
      </c>
      <c r="D1034" s="1">
        <v>-0.21138973</v>
      </c>
    </row>
    <row r="1035" spans="1:4" x14ac:dyDescent="0.15">
      <c r="A1035" s="1">
        <v>10.33</v>
      </c>
      <c r="B1035" s="1">
        <v>-0.32016140999999998</v>
      </c>
      <c r="C1035" s="1">
        <v>-0.30056755000000002</v>
      </c>
      <c r="D1035" s="1">
        <v>-0.19669552000000001</v>
      </c>
    </row>
    <row r="1036" spans="1:4" x14ac:dyDescent="0.15">
      <c r="A1036" s="1">
        <v>10.34</v>
      </c>
      <c r="B1036" s="1">
        <v>-0.41939105999999998</v>
      </c>
      <c r="C1036" s="1">
        <v>-0.20512791999999999</v>
      </c>
      <c r="D1036" s="1">
        <v>-0.15472024000000001</v>
      </c>
    </row>
    <row r="1037" spans="1:4" x14ac:dyDescent="0.15">
      <c r="A1037" s="1">
        <v>10.35</v>
      </c>
      <c r="B1037" s="1">
        <v>-0.49650137</v>
      </c>
      <c r="C1037" s="1">
        <v>-0.20714526</v>
      </c>
      <c r="D1037" s="1">
        <v>-0.13357511</v>
      </c>
    </row>
    <row r="1038" spans="1:4" x14ac:dyDescent="0.15">
      <c r="A1038" s="1">
        <v>10.36</v>
      </c>
      <c r="B1038" s="1">
        <v>-0.57006743000000004</v>
      </c>
      <c r="C1038" s="1">
        <v>-0.26940853999999997</v>
      </c>
      <c r="D1038" s="1">
        <v>-0.14577048000000001</v>
      </c>
    </row>
    <row r="1039" spans="1:4" x14ac:dyDescent="0.15">
      <c r="A1039" s="1">
        <v>10.37</v>
      </c>
      <c r="B1039" s="1">
        <v>-0.64447350000000003</v>
      </c>
      <c r="C1039" s="1">
        <v>-0.34843279999999999</v>
      </c>
      <c r="D1039" s="1">
        <v>-0.21063713000000001</v>
      </c>
    </row>
    <row r="1040" spans="1:4" x14ac:dyDescent="0.15">
      <c r="A1040" s="1">
        <v>10.38</v>
      </c>
      <c r="B1040" s="1">
        <v>-0.71286914000000001</v>
      </c>
      <c r="C1040" s="1">
        <v>-0.41100961000000003</v>
      </c>
      <c r="D1040" s="1">
        <v>-0.32783247999999998</v>
      </c>
    </row>
    <row r="1041" spans="1:4" x14ac:dyDescent="0.15">
      <c r="A1041" s="1">
        <v>10.39</v>
      </c>
      <c r="B1041" s="1">
        <v>-0.75443238999999995</v>
      </c>
      <c r="C1041" s="1">
        <v>-0.43743682</v>
      </c>
      <c r="D1041" s="1">
        <v>-0.48863909999999999</v>
      </c>
    </row>
    <row r="1042" spans="1:4" x14ac:dyDescent="0.15">
      <c r="A1042" s="1">
        <v>10.4</v>
      </c>
      <c r="B1042" s="1">
        <v>-0.75142164</v>
      </c>
      <c r="C1042" s="1">
        <v>-0.41393862999999997</v>
      </c>
      <c r="D1042" s="1">
        <v>-0.66289726999999998</v>
      </c>
    </row>
    <row r="1043" spans="1:4" x14ac:dyDescent="0.15">
      <c r="A1043" s="1">
        <v>10.41</v>
      </c>
      <c r="B1043" s="1">
        <v>-0.71403916000000001</v>
      </c>
      <c r="C1043" s="1">
        <v>-0.35496636999999998</v>
      </c>
      <c r="D1043" s="1">
        <v>-0.85086499999999998</v>
      </c>
    </row>
    <row r="1044" spans="1:4" x14ac:dyDescent="0.15">
      <c r="A1044" s="1">
        <v>10.42</v>
      </c>
      <c r="B1044" s="1">
        <v>-0.65797322999999996</v>
      </c>
      <c r="C1044" s="1">
        <v>-0.26832279999999997</v>
      </c>
      <c r="D1044" s="1">
        <v>-1.0196327999999999</v>
      </c>
    </row>
    <row r="1045" spans="1:4" x14ac:dyDescent="0.15">
      <c r="A1045" s="1">
        <v>10.43</v>
      </c>
      <c r="B1045" s="1">
        <v>-0.59172667999999995</v>
      </c>
      <c r="C1045" s="1">
        <v>-0.14774636999999999</v>
      </c>
      <c r="D1045" s="1">
        <v>-1.1533163</v>
      </c>
    </row>
    <row r="1046" spans="1:4" x14ac:dyDescent="0.15">
      <c r="A1046" s="1">
        <v>10.44</v>
      </c>
      <c r="B1046" s="1">
        <v>-0.52427208999999997</v>
      </c>
      <c r="C1046" s="1">
        <v>-6.3219273999999999E-3</v>
      </c>
      <c r="D1046" s="1">
        <v>-1.2214847</v>
      </c>
    </row>
    <row r="1047" spans="1:4" x14ac:dyDescent="0.15">
      <c r="A1047" s="1">
        <v>10.45</v>
      </c>
      <c r="B1047" s="1">
        <v>-0.4556405</v>
      </c>
      <c r="C1047" s="1">
        <v>0.12301122</v>
      </c>
      <c r="D1047" s="1">
        <v>-1.2197431999999999</v>
      </c>
    </row>
    <row r="1048" spans="1:4" x14ac:dyDescent="0.15">
      <c r="A1048" s="1">
        <v>10.46</v>
      </c>
      <c r="B1048" s="1">
        <v>-0.39760442000000001</v>
      </c>
      <c r="C1048" s="1">
        <v>0.18452439000000001</v>
      </c>
      <c r="D1048" s="1">
        <v>-1.155443</v>
      </c>
    </row>
    <row r="1049" spans="1:4" x14ac:dyDescent="0.15">
      <c r="A1049" s="1">
        <v>10.47</v>
      </c>
      <c r="B1049" s="1">
        <v>-0.37536148000000003</v>
      </c>
      <c r="C1049" s="1">
        <v>0.14642179</v>
      </c>
      <c r="D1049" s="1">
        <v>-1.0584509</v>
      </c>
    </row>
    <row r="1050" spans="1:4" x14ac:dyDescent="0.15">
      <c r="A1050" s="1">
        <v>10.48</v>
      </c>
      <c r="B1050" s="1">
        <v>-0.40239518000000002</v>
      </c>
      <c r="C1050" s="1">
        <v>4.5426234000000003E-2</v>
      </c>
      <c r="D1050" s="1">
        <v>-0.93755341999999997</v>
      </c>
    </row>
    <row r="1051" spans="1:4" x14ac:dyDescent="0.15">
      <c r="A1051" s="1">
        <v>10.49</v>
      </c>
      <c r="B1051" s="1">
        <v>-0.48049070999999999</v>
      </c>
      <c r="C1051" s="1">
        <v>-5.9489056999999998E-2</v>
      </c>
      <c r="D1051" s="1">
        <v>-0.80424273000000002</v>
      </c>
    </row>
    <row r="1052" spans="1:4" x14ac:dyDescent="0.15">
      <c r="A1052" s="1">
        <v>10.5</v>
      </c>
      <c r="B1052" s="1">
        <v>-0.59408002000000004</v>
      </c>
      <c r="C1052" s="1">
        <v>-0.14081352999999999</v>
      </c>
      <c r="D1052" s="1">
        <v>-0.66127369999999996</v>
      </c>
    </row>
    <row r="1053" spans="1:4" x14ac:dyDescent="0.15">
      <c r="A1053" s="1">
        <v>10.51</v>
      </c>
      <c r="B1053" s="1">
        <v>-0.73072904999999999</v>
      </c>
      <c r="C1053" s="1">
        <v>-0.19062963999999999</v>
      </c>
      <c r="D1053" s="1">
        <v>-0.52372792000000001</v>
      </c>
    </row>
    <row r="1054" spans="1:4" x14ac:dyDescent="0.15">
      <c r="A1054" s="1">
        <v>10.52</v>
      </c>
      <c r="B1054" s="1">
        <v>-0.87519754999999999</v>
      </c>
      <c r="C1054" s="1">
        <v>-0.20405140999999999</v>
      </c>
      <c r="D1054" s="1">
        <v>-0.41344302999999999</v>
      </c>
    </row>
    <row r="1055" spans="1:4" x14ac:dyDescent="0.15">
      <c r="A1055" s="1">
        <v>10.53</v>
      </c>
      <c r="B1055" s="1">
        <v>-1.0222513</v>
      </c>
      <c r="C1055" s="1">
        <v>-0.20027907</v>
      </c>
      <c r="D1055" s="1">
        <v>-0.35872289000000002</v>
      </c>
    </row>
    <row r="1056" spans="1:4" x14ac:dyDescent="0.15">
      <c r="A1056" s="1">
        <v>10.54</v>
      </c>
      <c r="B1056" s="1">
        <v>-1.1489301999999999</v>
      </c>
      <c r="C1056" s="1">
        <v>-0.22107668999999999</v>
      </c>
      <c r="D1056" s="1">
        <v>-0.36011400999999998</v>
      </c>
    </row>
    <row r="1057" spans="1:4" x14ac:dyDescent="0.15">
      <c r="A1057" s="1">
        <v>10.55</v>
      </c>
      <c r="B1057" s="1">
        <v>-1.2371817000000001</v>
      </c>
      <c r="C1057" s="1">
        <v>-0.28414018000000002</v>
      </c>
      <c r="D1057" s="1">
        <v>-0.42830922999999999</v>
      </c>
    </row>
    <row r="1058" spans="1:4" x14ac:dyDescent="0.15">
      <c r="A1058" s="1">
        <v>10.56</v>
      </c>
      <c r="B1058" s="1">
        <v>-1.2898544000000001</v>
      </c>
      <c r="C1058" s="1">
        <v>-0.36926550000000002</v>
      </c>
      <c r="D1058" s="1">
        <v>-0.57759811999999999</v>
      </c>
    </row>
    <row r="1059" spans="1:4" x14ac:dyDescent="0.15">
      <c r="A1059" s="1">
        <v>10.57</v>
      </c>
      <c r="B1059" s="1">
        <v>-1.3266340999999999</v>
      </c>
      <c r="C1059" s="1">
        <v>-0.42955482</v>
      </c>
      <c r="D1059" s="1">
        <v>-0.82838811999999995</v>
      </c>
    </row>
    <row r="1060" spans="1:4" x14ac:dyDescent="0.15">
      <c r="A1060" s="1">
        <v>10.58</v>
      </c>
      <c r="B1060" s="1">
        <v>-1.3793939</v>
      </c>
      <c r="C1060" s="1">
        <v>-0.4213095</v>
      </c>
      <c r="D1060" s="1">
        <v>-1.1724521999999999</v>
      </c>
    </row>
    <row r="1061" spans="1:4" x14ac:dyDescent="0.15">
      <c r="A1061" s="1">
        <v>10.59</v>
      </c>
      <c r="B1061" s="1">
        <v>-1.4629918</v>
      </c>
      <c r="C1061" s="1">
        <v>-0.33299385999999997</v>
      </c>
      <c r="D1061" s="1">
        <v>-1.5827108999999999</v>
      </c>
    </row>
    <row r="1062" spans="1:4" x14ac:dyDescent="0.15">
      <c r="A1062" s="1">
        <v>10.6</v>
      </c>
      <c r="B1062" s="1">
        <v>-1.5527591999999999</v>
      </c>
      <c r="C1062" s="1">
        <v>-0.19737166</v>
      </c>
      <c r="D1062" s="1">
        <v>-2.0149113000000001</v>
      </c>
    </row>
    <row r="1063" spans="1:4" x14ac:dyDescent="0.15">
      <c r="A1063" s="1">
        <v>10.61</v>
      </c>
      <c r="B1063" s="1">
        <v>-1.6040478</v>
      </c>
      <c r="C1063" s="1">
        <v>-6.5280498000000006E-2</v>
      </c>
      <c r="D1063" s="1">
        <v>-2.4351292999999998</v>
      </c>
    </row>
    <row r="1064" spans="1:4" x14ac:dyDescent="0.15">
      <c r="A1064" s="1">
        <v>10.62</v>
      </c>
      <c r="B1064" s="1">
        <v>-1.5714143</v>
      </c>
      <c r="C1064" s="1">
        <v>1.9318868999999999E-3</v>
      </c>
      <c r="D1064" s="1">
        <v>-2.7967461</v>
      </c>
    </row>
    <row r="1065" spans="1:4" x14ac:dyDescent="0.15">
      <c r="A1065" s="1">
        <v>10.63</v>
      </c>
      <c r="B1065" s="1">
        <v>-1.4399658</v>
      </c>
      <c r="C1065" s="1">
        <v>-4.2110351999999997E-2</v>
      </c>
      <c r="D1065" s="1">
        <v>-3.0677327000000001</v>
      </c>
    </row>
    <row r="1066" spans="1:4" x14ac:dyDescent="0.15">
      <c r="A1066" s="1">
        <v>10.64</v>
      </c>
      <c r="B1066" s="1">
        <v>-1.2124957000000001</v>
      </c>
      <c r="C1066" s="1">
        <v>-0.19665381000000001</v>
      </c>
      <c r="D1066" s="1">
        <v>-3.2308946999999999</v>
      </c>
    </row>
    <row r="1067" spans="1:4" x14ac:dyDescent="0.15">
      <c r="A1067" s="1">
        <v>10.65</v>
      </c>
      <c r="B1067" s="1">
        <v>-0.90122141</v>
      </c>
      <c r="C1067" s="1">
        <v>-0.40846996000000002</v>
      </c>
      <c r="D1067" s="1">
        <v>-3.2900458000000001</v>
      </c>
    </row>
    <row r="1068" spans="1:4" x14ac:dyDescent="0.15">
      <c r="A1068" s="1">
        <v>10.66</v>
      </c>
      <c r="B1068" s="1">
        <v>-0.52810948000000002</v>
      </c>
      <c r="C1068" s="1">
        <v>-0.62569180999999996</v>
      </c>
      <c r="D1068" s="1">
        <v>-3.2517168999999999</v>
      </c>
    </row>
    <row r="1069" spans="1:4" x14ac:dyDescent="0.15">
      <c r="A1069" s="1">
        <v>10.67</v>
      </c>
      <c r="B1069" s="1">
        <v>-0.12489763</v>
      </c>
      <c r="C1069" s="1">
        <v>-0.79917373000000003</v>
      </c>
      <c r="D1069" s="1">
        <v>-3.1360207999999998</v>
      </c>
    </row>
    <row r="1070" spans="1:4" x14ac:dyDescent="0.15">
      <c r="A1070" s="1">
        <v>10.68</v>
      </c>
      <c r="B1070" s="1">
        <v>0.26990876000000003</v>
      </c>
      <c r="C1070" s="1">
        <v>-0.89874403000000003</v>
      </c>
      <c r="D1070" s="1">
        <v>-2.9701460000000002</v>
      </c>
    </row>
    <row r="1071" spans="1:4" x14ac:dyDescent="0.15">
      <c r="A1071" s="1">
        <v>10.69</v>
      </c>
      <c r="B1071" s="1">
        <v>0.62733242</v>
      </c>
      <c r="C1071" s="1">
        <v>-0.90810838000000005</v>
      </c>
      <c r="D1071" s="1">
        <v>-2.8035749999999999</v>
      </c>
    </row>
    <row r="1072" spans="1:4" x14ac:dyDescent="0.15">
      <c r="A1072" s="1">
        <v>10.7</v>
      </c>
      <c r="B1072" s="1">
        <v>0.92952957999999997</v>
      </c>
      <c r="C1072" s="1">
        <v>-0.83379082000000004</v>
      </c>
      <c r="D1072" s="1">
        <v>-2.6601995000000001</v>
      </c>
    </row>
    <row r="1073" spans="1:4" x14ac:dyDescent="0.15">
      <c r="A1073" s="1">
        <v>10.71</v>
      </c>
      <c r="B1073" s="1">
        <v>1.1747339999999999</v>
      </c>
      <c r="C1073" s="1">
        <v>-0.68973037000000004</v>
      </c>
      <c r="D1073" s="1">
        <v>-2.5602923</v>
      </c>
    </row>
    <row r="1074" spans="1:4" x14ac:dyDescent="0.15">
      <c r="A1074" s="1">
        <v>10.72</v>
      </c>
      <c r="B1074" s="1">
        <v>1.3711152</v>
      </c>
      <c r="C1074" s="1">
        <v>-0.48658758000000002</v>
      </c>
      <c r="D1074" s="1">
        <v>-2.5171625</v>
      </c>
    </row>
    <row r="1075" spans="1:4" x14ac:dyDescent="0.15">
      <c r="A1075" s="1">
        <v>10.73</v>
      </c>
      <c r="B1075" s="1">
        <v>1.5282587999999999</v>
      </c>
      <c r="C1075" s="1">
        <v>-0.25730762000000001</v>
      </c>
      <c r="D1075" s="1">
        <v>-2.5402936999999999</v>
      </c>
    </row>
    <row r="1076" spans="1:4" x14ac:dyDescent="0.15">
      <c r="A1076" s="1">
        <v>10.74</v>
      </c>
      <c r="B1076" s="1">
        <v>1.6578736000000001</v>
      </c>
      <c r="C1076" s="1">
        <v>-3.8053177000000001E-2</v>
      </c>
      <c r="D1076" s="1">
        <v>-2.5824226000000001</v>
      </c>
    </row>
    <row r="1077" spans="1:4" x14ac:dyDescent="0.15">
      <c r="A1077" s="1">
        <v>10.75</v>
      </c>
      <c r="B1077" s="1">
        <v>1.7810349999999999</v>
      </c>
      <c r="C1077" s="1">
        <v>0.1207588</v>
      </c>
      <c r="D1077" s="1">
        <v>-2.6038492999999998</v>
      </c>
    </row>
    <row r="1078" spans="1:4" x14ac:dyDescent="0.15">
      <c r="A1078" s="1">
        <v>10.76</v>
      </c>
      <c r="B1078" s="1">
        <v>1.9307894000000001</v>
      </c>
      <c r="C1078" s="1">
        <v>0.18284675</v>
      </c>
      <c r="D1078" s="1">
        <v>-2.568692</v>
      </c>
    </row>
    <row r="1079" spans="1:4" x14ac:dyDescent="0.15">
      <c r="A1079" s="1">
        <v>10.77</v>
      </c>
      <c r="B1079" s="1">
        <v>2.1193768999999998</v>
      </c>
      <c r="C1079" s="1">
        <v>0.13430059</v>
      </c>
      <c r="D1079" s="1">
        <v>-2.4541099000000002</v>
      </c>
    </row>
    <row r="1080" spans="1:4" x14ac:dyDescent="0.15">
      <c r="A1080" s="1">
        <v>10.78</v>
      </c>
      <c r="B1080" s="1">
        <v>2.3352835999999999</v>
      </c>
      <c r="C1080" s="1">
        <v>-3.0320636E-3</v>
      </c>
      <c r="D1080" s="1">
        <v>-2.2205089999999998</v>
      </c>
    </row>
    <row r="1081" spans="1:4" x14ac:dyDescent="0.15">
      <c r="A1081" s="1">
        <v>10.79</v>
      </c>
      <c r="B1081" s="1">
        <v>2.5541746999999999</v>
      </c>
      <c r="C1081" s="1">
        <v>-0.17039755000000001</v>
      </c>
      <c r="D1081" s="1">
        <v>-1.8571645000000001</v>
      </c>
    </row>
    <row r="1082" spans="1:4" x14ac:dyDescent="0.15">
      <c r="A1082" s="1">
        <v>10.8</v>
      </c>
      <c r="B1082" s="1">
        <v>2.7274371999999998</v>
      </c>
      <c r="C1082" s="1">
        <v>-0.30108531999999999</v>
      </c>
      <c r="D1082" s="1">
        <v>-1.3732758</v>
      </c>
    </row>
    <row r="1083" spans="1:4" x14ac:dyDescent="0.15">
      <c r="A1083" s="1">
        <v>10.81</v>
      </c>
      <c r="B1083" s="1">
        <v>2.8171656999999999</v>
      </c>
      <c r="C1083" s="1">
        <v>-0.35673834999999998</v>
      </c>
      <c r="D1083" s="1">
        <v>-0.80115433999999996</v>
      </c>
    </row>
    <row r="1084" spans="1:4" x14ac:dyDescent="0.15">
      <c r="A1084" s="1">
        <v>10.82</v>
      </c>
      <c r="B1084" s="1">
        <v>2.7955139999999998</v>
      </c>
      <c r="C1084" s="1">
        <v>-0.34300605000000001</v>
      </c>
      <c r="D1084" s="1">
        <v>-0.16758969000000001</v>
      </c>
    </row>
    <row r="1085" spans="1:4" x14ac:dyDescent="0.15">
      <c r="A1085" s="1">
        <v>10.83</v>
      </c>
      <c r="B1085" s="1">
        <v>2.6550520999999998</v>
      </c>
      <c r="C1085" s="1">
        <v>-0.28211681</v>
      </c>
      <c r="D1085" s="1">
        <v>0.48417638000000002</v>
      </c>
    </row>
    <row r="1086" spans="1:4" x14ac:dyDescent="0.15">
      <c r="A1086" s="1">
        <v>10.84</v>
      </c>
      <c r="B1086" s="1">
        <v>2.4300250000000001</v>
      </c>
      <c r="C1086" s="1">
        <v>-0.20602599999999999</v>
      </c>
      <c r="D1086" s="1">
        <v>1.1099330000000001</v>
      </c>
    </row>
    <row r="1087" spans="1:4" x14ac:dyDescent="0.15">
      <c r="A1087" s="1">
        <v>10.85</v>
      </c>
      <c r="B1087" s="1">
        <v>2.1741122000000002</v>
      </c>
      <c r="C1087" s="1">
        <v>-0.14890139999999999</v>
      </c>
      <c r="D1087" s="1">
        <v>1.6405801</v>
      </c>
    </row>
    <row r="1088" spans="1:4" x14ac:dyDescent="0.15">
      <c r="A1088" s="1">
        <v>10.86</v>
      </c>
      <c r="B1088" s="1">
        <v>1.9322992000000001</v>
      </c>
      <c r="C1088" s="1">
        <v>-0.13207263</v>
      </c>
      <c r="D1088" s="1">
        <v>1.9992169</v>
      </c>
    </row>
    <row r="1089" spans="1:4" x14ac:dyDescent="0.15">
      <c r="A1089" s="1">
        <v>10.87</v>
      </c>
      <c r="B1089" s="1">
        <v>1.7273210999999999</v>
      </c>
      <c r="C1089" s="1">
        <v>-0.17909733999999999</v>
      </c>
      <c r="D1089" s="1">
        <v>2.1313536000000002</v>
      </c>
    </row>
    <row r="1090" spans="1:4" x14ac:dyDescent="0.15">
      <c r="A1090" s="1">
        <v>10.88</v>
      </c>
      <c r="B1090" s="1">
        <v>1.5511884</v>
      </c>
      <c r="C1090" s="1">
        <v>-0.29051746000000001</v>
      </c>
      <c r="D1090" s="1">
        <v>2.0512356</v>
      </c>
    </row>
    <row r="1091" spans="1:4" x14ac:dyDescent="0.15">
      <c r="A1091" s="1">
        <v>10.89</v>
      </c>
      <c r="B1091" s="1">
        <v>1.3777246999999999</v>
      </c>
      <c r="C1091" s="1">
        <v>-0.44830657000000002</v>
      </c>
      <c r="D1091" s="1">
        <v>1.8289808999999999</v>
      </c>
    </row>
    <row r="1092" spans="1:4" x14ac:dyDescent="0.15">
      <c r="A1092" s="1">
        <v>10.9</v>
      </c>
      <c r="B1092" s="1">
        <v>1.2000702000000001</v>
      </c>
      <c r="C1092" s="1">
        <v>-0.61621402999999997</v>
      </c>
      <c r="D1092" s="1">
        <v>1.5438114000000001</v>
      </c>
    </row>
    <row r="1093" spans="1:4" x14ac:dyDescent="0.15">
      <c r="A1093" s="1">
        <v>10.91</v>
      </c>
      <c r="B1093" s="1">
        <v>1.0321704</v>
      </c>
      <c r="C1093" s="1">
        <v>-0.77053302000000001</v>
      </c>
      <c r="D1093" s="1">
        <v>1.270151</v>
      </c>
    </row>
    <row r="1094" spans="1:4" x14ac:dyDescent="0.15">
      <c r="A1094" s="1">
        <v>10.92</v>
      </c>
      <c r="B1094" s="1">
        <v>0.88454250999999995</v>
      </c>
      <c r="C1094" s="1">
        <v>-0.87997711999999995</v>
      </c>
      <c r="D1094" s="1">
        <v>1.0509383999999999</v>
      </c>
    </row>
    <row r="1095" spans="1:4" x14ac:dyDescent="0.15">
      <c r="A1095" s="1">
        <v>10.93</v>
      </c>
      <c r="B1095" s="1">
        <v>0.74090579000000001</v>
      </c>
      <c r="C1095" s="1">
        <v>-0.89943229000000002</v>
      </c>
      <c r="D1095" s="1">
        <v>0.85582418000000005</v>
      </c>
    </row>
    <row r="1096" spans="1:4" x14ac:dyDescent="0.15">
      <c r="A1096" s="1">
        <v>10.94</v>
      </c>
      <c r="B1096" s="1">
        <v>0.58877778999999997</v>
      </c>
      <c r="C1096" s="1">
        <v>-0.80891427000000005</v>
      </c>
      <c r="D1096" s="1">
        <v>0.64451654000000003</v>
      </c>
    </row>
    <row r="1097" spans="1:4" x14ac:dyDescent="0.15">
      <c r="A1097" s="1">
        <v>10.95</v>
      </c>
      <c r="B1097" s="1">
        <v>0.43211419000000001</v>
      </c>
      <c r="C1097" s="1">
        <v>-0.64152492000000005</v>
      </c>
      <c r="D1097" s="1">
        <v>0.39751930000000002</v>
      </c>
    </row>
    <row r="1098" spans="1:4" x14ac:dyDescent="0.15">
      <c r="A1098" s="1">
        <v>10.96</v>
      </c>
      <c r="B1098" s="1">
        <v>0.29632288000000001</v>
      </c>
      <c r="C1098" s="1">
        <v>-0.47675846999999999</v>
      </c>
      <c r="D1098" s="1">
        <v>0.10408457</v>
      </c>
    </row>
    <row r="1099" spans="1:4" x14ac:dyDescent="0.15">
      <c r="A1099" s="1">
        <v>10.97</v>
      </c>
      <c r="B1099" s="1">
        <v>0.22148002</v>
      </c>
      <c r="C1099" s="1">
        <v>-0.40434724</v>
      </c>
      <c r="D1099" s="1">
        <v>-0.25513649999999999</v>
      </c>
    </row>
    <row r="1100" spans="1:4" x14ac:dyDescent="0.15">
      <c r="A1100" s="1">
        <v>10.98</v>
      </c>
      <c r="B1100" s="1">
        <v>0.24179680000000001</v>
      </c>
      <c r="C1100" s="1">
        <v>-0.42651370999999999</v>
      </c>
      <c r="D1100" s="1">
        <v>-0.66815639000000004</v>
      </c>
    </row>
    <row r="1101" spans="1:4" x14ac:dyDescent="0.15">
      <c r="A1101" s="1">
        <v>10.99</v>
      </c>
      <c r="B1101" s="1">
        <v>0.34501089000000001</v>
      </c>
      <c r="C1101" s="1">
        <v>-0.49504418</v>
      </c>
      <c r="D1101" s="1">
        <v>-1.1251329999999999</v>
      </c>
    </row>
    <row r="1102" spans="1:4" x14ac:dyDescent="0.15">
      <c r="A1102" s="1">
        <v>11</v>
      </c>
      <c r="B1102" s="1">
        <v>0.48682349000000003</v>
      </c>
      <c r="C1102" s="1">
        <v>-0.58010178000000001</v>
      </c>
      <c r="D1102" s="1">
        <v>-1.5839099999999999</v>
      </c>
    </row>
    <row r="1103" spans="1:4" x14ac:dyDescent="0.15">
      <c r="A1103" s="1">
        <v>11.01</v>
      </c>
      <c r="B1103" s="1">
        <v>0.60008395999999997</v>
      </c>
      <c r="C1103" s="1">
        <v>-0.65776080999999997</v>
      </c>
      <c r="D1103" s="1">
        <v>-2.0219817999999998</v>
      </c>
    </row>
    <row r="1104" spans="1:4" x14ac:dyDescent="0.15">
      <c r="A1104" s="1">
        <v>11.02</v>
      </c>
      <c r="B1104" s="1">
        <v>0.61723631000000001</v>
      </c>
      <c r="C1104" s="1">
        <v>-0.68047424999999995</v>
      </c>
      <c r="D1104" s="1">
        <v>-2.4309885000000002</v>
      </c>
    </row>
    <row r="1105" spans="1:4" x14ac:dyDescent="0.15">
      <c r="A1105" s="1">
        <v>11.03</v>
      </c>
      <c r="B1105" s="1">
        <v>0.52343691000000003</v>
      </c>
      <c r="C1105" s="1">
        <v>-0.59340316999999998</v>
      </c>
      <c r="D1105" s="1">
        <v>-2.7742992000000002</v>
      </c>
    </row>
    <row r="1106" spans="1:4" x14ac:dyDescent="0.15">
      <c r="A1106" s="1">
        <v>11.04</v>
      </c>
      <c r="B1106" s="1">
        <v>0.32399397000000002</v>
      </c>
      <c r="C1106" s="1">
        <v>-0.39115906</v>
      </c>
      <c r="D1106" s="1">
        <v>-2.9891717</v>
      </c>
    </row>
    <row r="1107" spans="1:4" x14ac:dyDescent="0.15">
      <c r="A1107" s="1">
        <v>11.05</v>
      </c>
      <c r="B1107" s="1">
        <v>3.4540169000000003E-2</v>
      </c>
      <c r="C1107" s="1">
        <v>-0.12844871999999999</v>
      </c>
      <c r="D1107" s="1">
        <v>-3.0317542</v>
      </c>
    </row>
    <row r="1108" spans="1:4" x14ac:dyDescent="0.15">
      <c r="A1108" s="1">
        <v>11.06</v>
      </c>
      <c r="B1108" s="1">
        <v>-0.30895252000000001</v>
      </c>
      <c r="C1108" s="1">
        <v>0.1227443</v>
      </c>
      <c r="D1108" s="1">
        <v>-2.9211927000000002</v>
      </c>
    </row>
    <row r="1109" spans="1:4" x14ac:dyDescent="0.15">
      <c r="A1109" s="1">
        <v>11.07</v>
      </c>
      <c r="B1109" s="1">
        <v>-0.66407245000000004</v>
      </c>
      <c r="C1109" s="1">
        <v>0.32653239000000001</v>
      </c>
      <c r="D1109" s="1">
        <v>-2.6996756</v>
      </c>
    </row>
    <row r="1110" spans="1:4" x14ac:dyDescent="0.15">
      <c r="A1110" s="1">
        <v>11.08</v>
      </c>
      <c r="B1110" s="1">
        <v>-0.99922067999999997</v>
      </c>
      <c r="C1110" s="1">
        <v>0.46448919999999999</v>
      </c>
      <c r="D1110" s="1">
        <v>-2.4015365000000002</v>
      </c>
    </row>
    <row r="1111" spans="1:4" x14ac:dyDescent="0.15">
      <c r="A1111" s="1">
        <v>11.09</v>
      </c>
      <c r="B1111" s="1">
        <v>-1.3050025999999999</v>
      </c>
      <c r="C1111" s="1">
        <v>0.51381513000000001</v>
      </c>
      <c r="D1111" s="1">
        <v>-2.0651480000000002</v>
      </c>
    </row>
    <row r="1112" spans="1:4" x14ac:dyDescent="0.15">
      <c r="A1112" s="1">
        <v>11.1</v>
      </c>
      <c r="B1112" s="1">
        <v>-1.5552486000000001</v>
      </c>
      <c r="C1112" s="1">
        <v>0.4441368</v>
      </c>
      <c r="D1112" s="1">
        <v>-1.7255015</v>
      </c>
    </row>
    <row r="1113" spans="1:4" x14ac:dyDescent="0.15">
      <c r="A1113" s="1">
        <v>11.11</v>
      </c>
      <c r="B1113" s="1">
        <v>-1.7126737000000001</v>
      </c>
      <c r="C1113" s="1">
        <v>0.26233327000000001</v>
      </c>
      <c r="D1113" s="1">
        <v>-1.4212758999999999</v>
      </c>
    </row>
    <row r="1114" spans="1:4" x14ac:dyDescent="0.15">
      <c r="A1114" s="1">
        <v>11.12</v>
      </c>
      <c r="B1114" s="1">
        <v>-1.7438264000000001</v>
      </c>
      <c r="C1114" s="1">
        <v>1.0787913999999999E-2</v>
      </c>
      <c r="D1114" s="1">
        <v>-1.1767767</v>
      </c>
    </row>
    <row r="1115" spans="1:4" x14ac:dyDescent="0.15">
      <c r="A1115" s="1">
        <v>11.13</v>
      </c>
      <c r="B1115" s="1">
        <v>-1.6304802</v>
      </c>
      <c r="C1115" s="1">
        <v>-0.23579874000000001</v>
      </c>
      <c r="D1115" s="1">
        <v>-0.97672846000000002</v>
      </c>
    </row>
    <row r="1116" spans="1:4" x14ac:dyDescent="0.15">
      <c r="A1116" s="1">
        <v>11.14</v>
      </c>
      <c r="B1116" s="1">
        <v>-1.3661011999999999</v>
      </c>
      <c r="C1116" s="1">
        <v>-0.42155742000000002</v>
      </c>
      <c r="D1116" s="1">
        <v>-0.77411439000000004</v>
      </c>
    </row>
    <row r="1117" spans="1:4" x14ac:dyDescent="0.15">
      <c r="A1117" s="1">
        <v>11.15</v>
      </c>
      <c r="B1117" s="1">
        <v>-0.96212792000000003</v>
      </c>
      <c r="C1117" s="1">
        <v>-0.51853039000000001</v>
      </c>
      <c r="D1117" s="1">
        <v>-0.52237707</v>
      </c>
    </row>
    <row r="1118" spans="1:4" x14ac:dyDescent="0.15">
      <c r="A1118" s="1">
        <v>11.16</v>
      </c>
      <c r="B1118" s="1">
        <v>-0.44639489999999998</v>
      </c>
      <c r="C1118" s="1">
        <v>-0.50506914000000003</v>
      </c>
      <c r="D1118" s="1">
        <v>-0.20470131999999999</v>
      </c>
    </row>
    <row r="1119" spans="1:4" x14ac:dyDescent="0.15">
      <c r="A1119" s="1">
        <v>11.17</v>
      </c>
      <c r="B1119" s="1">
        <v>0.12025230000000001</v>
      </c>
      <c r="C1119" s="1">
        <v>-0.35247625999999999</v>
      </c>
      <c r="D1119" s="1">
        <v>0.16802302999999999</v>
      </c>
    </row>
    <row r="1120" spans="1:4" x14ac:dyDescent="0.15">
      <c r="A1120" s="1">
        <v>11.18</v>
      </c>
      <c r="B1120" s="1">
        <v>0.69091049999999998</v>
      </c>
      <c r="C1120" s="1">
        <v>-7.6815379000000003E-2</v>
      </c>
      <c r="D1120" s="1">
        <v>0.56474621999999997</v>
      </c>
    </row>
    <row r="1121" spans="1:4" x14ac:dyDescent="0.15">
      <c r="A1121" s="1">
        <v>11.19</v>
      </c>
      <c r="B1121" s="1">
        <v>1.2121378</v>
      </c>
      <c r="C1121" s="1">
        <v>0.26200203</v>
      </c>
      <c r="D1121" s="1">
        <v>0.93932355999999995</v>
      </c>
    </row>
    <row r="1122" spans="1:4" x14ac:dyDescent="0.15">
      <c r="A1122" s="1">
        <v>11.2</v>
      </c>
      <c r="B1122" s="1">
        <v>1.6324917999999999</v>
      </c>
      <c r="C1122" s="1">
        <v>0.58405823000000001</v>
      </c>
      <c r="D1122" s="1">
        <v>1.2664043</v>
      </c>
    </row>
    <row r="1123" spans="1:4" x14ac:dyDescent="0.15">
      <c r="A1123" s="1">
        <v>11.21</v>
      </c>
      <c r="B1123" s="1">
        <v>1.913729</v>
      </c>
      <c r="C1123" s="1">
        <v>0.82822748999999996</v>
      </c>
      <c r="D1123" s="1">
        <v>1.5398346000000001</v>
      </c>
    </row>
    <row r="1124" spans="1:4" x14ac:dyDescent="0.15">
      <c r="A1124" s="1">
        <v>11.22</v>
      </c>
      <c r="B1124" s="1">
        <v>2.0404559</v>
      </c>
      <c r="C1124" s="1">
        <v>0.96032070000000003</v>
      </c>
      <c r="D1124" s="1">
        <v>1.7761707</v>
      </c>
    </row>
    <row r="1125" spans="1:4" x14ac:dyDescent="0.15">
      <c r="A1125" s="1">
        <v>11.23</v>
      </c>
      <c r="B1125" s="1">
        <v>2.0110999000000001</v>
      </c>
      <c r="C1125" s="1">
        <v>0.97440388</v>
      </c>
      <c r="D1125" s="1">
        <v>1.9990938</v>
      </c>
    </row>
    <row r="1126" spans="1:4" x14ac:dyDescent="0.15">
      <c r="A1126" s="1">
        <v>11.24</v>
      </c>
      <c r="B1126" s="1">
        <v>1.8496921</v>
      </c>
      <c r="C1126" s="1">
        <v>0.89774913000000001</v>
      </c>
      <c r="D1126" s="1">
        <v>2.2184301</v>
      </c>
    </row>
    <row r="1127" spans="1:4" x14ac:dyDescent="0.15">
      <c r="A1127" s="1">
        <v>11.25</v>
      </c>
      <c r="B1127" s="1">
        <v>1.6061196</v>
      </c>
      <c r="C1127" s="1">
        <v>0.76845138000000002</v>
      </c>
      <c r="D1127" s="1">
        <v>2.4322385</v>
      </c>
    </row>
    <row r="1128" spans="1:4" x14ac:dyDescent="0.15">
      <c r="A1128" s="1">
        <v>11.26</v>
      </c>
      <c r="B1128" s="1">
        <v>1.3295361000000001</v>
      </c>
      <c r="C1128" s="1">
        <v>0.63711991000000001</v>
      </c>
      <c r="D1128" s="1">
        <v>2.6412486999999998</v>
      </c>
    </row>
    <row r="1129" spans="1:4" x14ac:dyDescent="0.15">
      <c r="A1129" s="1">
        <v>11.27</v>
      </c>
      <c r="B1129" s="1">
        <v>1.0732305</v>
      </c>
      <c r="C1129" s="1">
        <v>0.54652109999999998</v>
      </c>
      <c r="D1129" s="1">
        <v>2.8465851999999998</v>
      </c>
    </row>
    <row r="1130" spans="1:4" x14ac:dyDescent="0.15">
      <c r="A1130" s="1">
        <v>11.28</v>
      </c>
      <c r="B1130" s="1">
        <v>0.86515268999999995</v>
      </c>
      <c r="C1130" s="1">
        <v>0.49757922999999998</v>
      </c>
      <c r="D1130" s="1">
        <v>3.0307373000000002</v>
      </c>
    </row>
    <row r="1131" spans="1:4" x14ac:dyDescent="0.15">
      <c r="A1131" s="1">
        <v>11.29</v>
      </c>
      <c r="B1131" s="1">
        <v>0.73316707999999997</v>
      </c>
      <c r="C1131" s="1">
        <v>0.46063745</v>
      </c>
      <c r="D1131" s="1">
        <v>3.1528689999999999</v>
      </c>
    </row>
    <row r="1132" spans="1:4" x14ac:dyDescent="0.15">
      <c r="A1132" s="1">
        <v>11.3</v>
      </c>
      <c r="B1132" s="1">
        <v>0.69723515999999996</v>
      </c>
      <c r="C1132" s="1">
        <v>0.41178989999999999</v>
      </c>
      <c r="D1132" s="1">
        <v>3.1931552999999999</v>
      </c>
    </row>
    <row r="1133" spans="1:4" x14ac:dyDescent="0.15">
      <c r="A1133" s="1">
        <v>11.31</v>
      </c>
      <c r="B1133" s="1">
        <v>0.74734617000000003</v>
      </c>
      <c r="C1133" s="1">
        <v>0.37002576999999998</v>
      </c>
      <c r="D1133" s="1">
        <v>3.1365641000000002</v>
      </c>
    </row>
    <row r="1134" spans="1:4" x14ac:dyDescent="0.15">
      <c r="A1134" s="1">
        <v>11.32</v>
      </c>
      <c r="B1134" s="1">
        <v>0.85649438</v>
      </c>
      <c r="C1134" s="1">
        <v>0.35680373999999998</v>
      </c>
      <c r="D1134" s="1">
        <v>2.9966479000000001</v>
      </c>
    </row>
    <row r="1135" spans="1:4" x14ac:dyDescent="0.15">
      <c r="A1135" s="1">
        <v>11.33</v>
      </c>
      <c r="B1135" s="1">
        <v>0.97758179000000001</v>
      </c>
      <c r="C1135" s="1">
        <v>0.35903221000000002</v>
      </c>
      <c r="D1135" s="1">
        <v>2.7766872</v>
      </c>
    </row>
    <row r="1136" spans="1:4" x14ac:dyDescent="0.15">
      <c r="A1136" s="1">
        <v>11.34</v>
      </c>
      <c r="B1136" s="1">
        <v>1.0769221</v>
      </c>
      <c r="C1136" s="1">
        <v>0.36986351000000001</v>
      </c>
      <c r="D1136" s="1">
        <v>2.4654842000000001</v>
      </c>
    </row>
    <row r="1137" spans="1:4" x14ac:dyDescent="0.15">
      <c r="A1137" s="1">
        <v>11.35</v>
      </c>
      <c r="B1137" s="1">
        <v>1.1075226</v>
      </c>
      <c r="C1137" s="1">
        <v>0.37068868999999999</v>
      </c>
      <c r="D1137" s="1">
        <v>2.0473162999999999</v>
      </c>
    </row>
    <row r="1138" spans="1:4" x14ac:dyDescent="0.15">
      <c r="A1138" s="1">
        <v>11.36</v>
      </c>
      <c r="B1138" s="1">
        <v>1.0452151999999999</v>
      </c>
      <c r="C1138" s="1">
        <v>0.32175826000000002</v>
      </c>
      <c r="D1138" s="1">
        <v>1.53972</v>
      </c>
    </row>
    <row r="1139" spans="1:4" x14ac:dyDescent="0.15">
      <c r="A1139" s="1">
        <v>11.37</v>
      </c>
      <c r="B1139" s="1">
        <v>0.89980901999999996</v>
      </c>
      <c r="C1139" s="1">
        <v>0.19341438</v>
      </c>
      <c r="D1139" s="1">
        <v>0.96457795000000002</v>
      </c>
    </row>
    <row r="1140" spans="1:4" x14ac:dyDescent="0.15">
      <c r="A1140" s="1">
        <v>11.38</v>
      </c>
      <c r="B1140" s="1">
        <v>0.70445219000000003</v>
      </c>
      <c r="C1140" s="1">
        <v>-1.9221970000000001E-3</v>
      </c>
      <c r="D1140" s="1">
        <v>0.35166343</v>
      </c>
    </row>
    <row r="1141" spans="1:4" x14ac:dyDescent="0.15">
      <c r="A1141" s="1">
        <v>11.39</v>
      </c>
      <c r="B1141" s="1">
        <v>0.48346087999999998</v>
      </c>
      <c r="C1141" s="1">
        <v>-0.21781652000000001</v>
      </c>
      <c r="D1141" s="1">
        <v>-0.27422279999999999</v>
      </c>
    </row>
    <row r="1142" spans="1:4" x14ac:dyDescent="0.15">
      <c r="A1142" s="1">
        <v>11.4</v>
      </c>
      <c r="B1142" s="1">
        <v>0.24444816</v>
      </c>
      <c r="C1142" s="1">
        <v>-0.41240475999999998</v>
      </c>
      <c r="D1142" s="1">
        <v>-0.8888857</v>
      </c>
    </row>
    <row r="1143" spans="1:4" x14ac:dyDescent="0.15">
      <c r="A1143" s="1">
        <v>11.41</v>
      </c>
      <c r="B1143" s="1">
        <v>-2.0677066000000001E-2</v>
      </c>
      <c r="C1143" s="1">
        <v>-0.54771057999999995</v>
      </c>
      <c r="D1143" s="1">
        <v>-1.4724556</v>
      </c>
    </row>
    <row r="1144" spans="1:4" x14ac:dyDescent="0.15">
      <c r="A1144" s="1">
        <v>11.42</v>
      </c>
      <c r="B1144" s="1">
        <v>-0.32855054</v>
      </c>
      <c r="C1144" s="1">
        <v>-0.60821174</v>
      </c>
      <c r="D1144" s="1">
        <v>-1.9827722000000001</v>
      </c>
    </row>
    <row r="1145" spans="1:4" x14ac:dyDescent="0.15">
      <c r="A1145" s="1">
        <v>11.43</v>
      </c>
      <c r="B1145" s="1">
        <v>-0.67748602999999996</v>
      </c>
      <c r="C1145" s="1">
        <v>-0.58745972999999996</v>
      </c>
      <c r="D1145" s="1">
        <v>-2.3643676</v>
      </c>
    </row>
    <row r="1146" spans="1:4" x14ac:dyDescent="0.15">
      <c r="A1146" s="1">
        <v>11.44</v>
      </c>
      <c r="B1146" s="1">
        <v>-1.0242777999999999</v>
      </c>
      <c r="C1146" s="1">
        <v>-0.52042748999999999</v>
      </c>
      <c r="D1146" s="1">
        <v>-2.5450898</v>
      </c>
    </row>
    <row r="1147" spans="1:4" x14ac:dyDescent="0.15">
      <c r="A1147" s="1">
        <v>11.45</v>
      </c>
      <c r="B1147" s="1">
        <v>-1.3148010000000001</v>
      </c>
      <c r="C1147" s="1">
        <v>-0.43306673000000001</v>
      </c>
      <c r="D1147" s="1">
        <v>-2.5031333</v>
      </c>
    </row>
    <row r="1148" spans="1:4" x14ac:dyDescent="0.15">
      <c r="A1148" s="1">
        <v>11.46</v>
      </c>
      <c r="B1148" s="1">
        <v>-1.5007189000000001</v>
      </c>
      <c r="C1148" s="1">
        <v>-0.34292346000000001</v>
      </c>
      <c r="D1148" s="1">
        <v>-2.2871638000000001</v>
      </c>
    </row>
    <row r="1149" spans="1:4" x14ac:dyDescent="0.15">
      <c r="A1149" s="1">
        <v>11.47</v>
      </c>
      <c r="B1149" s="1">
        <v>-1.5503448</v>
      </c>
      <c r="C1149" s="1">
        <v>-0.23845566000000001</v>
      </c>
      <c r="D1149" s="1">
        <v>-1.9932087999999999</v>
      </c>
    </row>
    <row r="1150" spans="1:4" x14ac:dyDescent="0.15">
      <c r="A1150" s="1">
        <v>11.48</v>
      </c>
      <c r="B1150" s="1">
        <v>-1.4349187000000001</v>
      </c>
      <c r="C1150" s="1">
        <v>-0.13489613</v>
      </c>
      <c r="D1150" s="1">
        <v>-1.6825190000000001</v>
      </c>
    </row>
    <row r="1151" spans="1:4" x14ac:dyDescent="0.15">
      <c r="A1151" s="1">
        <v>11.49</v>
      </c>
      <c r="B1151" s="1">
        <v>-1.1392362</v>
      </c>
      <c r="C1151" s="1">
        <v>-2.3187512E-2</v>
      </c>
      <c r="D1151" s="1">
        <v>-1.3984983</v>
      </c>
    </row>
    <row r="1152" spans="1:4" x14ac:dyDescent="0.15">
      <c r="A1152" s="1">
        <v>11.5</v>
      </c>
      <c r="B1152" s="1">
        <v>-0.67790921000000004</v>
      </c>
      <c r="C1152" s="1">
        <v>0.1198948</v>
      </c>
      <c r="D1152" s="1">
        <v>-1.1649023999999999</v>
      </c>
    </row>
    <row r="1153" spans="1:4" x14ac:dyDescent="0.15">
      <c r="A1153" s="1">
        <v>11.51</v>
      </c>
      <c r="B1153" s="1">
        <v>-0.10556537000000001</v>
      </c>
      <c r="C1153" s="1">
        <v>0.27535395000000001</v>
      </c>
      <c r="D1153" s="1">
        <v>-0.97757424999999998</v>
      </c>
    </row>
    <row r="1154" spans="1:4" x14ac:dyDescent="0.15">
      <c r="A1154" s="1">
        <v>11.52</v>
      </c>
      <c r="B1154" s="1">
        <v>0.52419583999999997</v>
      </c>
      <c r="C1154" s="1">
        <v>0.38977487999999999</v>
      </c>
      <c r="D1154" s="1">
        <v>-0.78980077000000004</v>
      </c>
    </row>
    <row r="1155" spans="1:4" x14ac:dyDescent="0.15">
      <c r="A1155" s="1">
        <v>11.53</v>
      </c>
      <c r="B1155" s="1">
        <v>1.149912</v>
      </c>
      <c r="C1155" s="1">
        <v>0.41787054000000001</v>
      </c>
      <c r="D1155" s="1">
        <v>-0.55014143000000004</v>
      </c>
    </row>
    <row r="1156" spans="1:4" x14ac:dyDescent="0.15">
      <c r="A1156" s="1">
        <v>11.54</v>
      </c>
      <c r="B1156" s="1">
        <v>1.6931946</v>
      </c>
      <c r="C1156" s="1">
        <v>0.37890055</v>
      </c>
      <c r="D1156" s="1">
        <v>-0.22144342</v>
      </c>
    </row>
    <row r="1157" spans="1:4" x14ac:dyDescent="0.15">
      <c r="A1157" s="1">
        <v>11.55</v>
      </c>
      <c r="B1157" s="1">
        <v>2.0559383000000002</v>
      </c>
      <c r="C1157" s="1">
        <v>0.27890734</v>
      </c>
      <c r="D1157" s="1">
        <v>0.19936061999999999</v>
      </c>
    </row>
    <row r="1158" spans="1:4" x14ac:dyDescent="0.15">
      <c r="A1158" s="1">
        <v>11.56</v>
      </c>
      <c r="B1158" s="1">
        <v>2.1828387999999999</v>
      </c>
      <c r="C1158" s="1">
        <v>0.13051347999999999</v>
      </c>
      <c r="D1158" s="1">
        <v>0.68690561999999999</v>
      </c>
    </row>
    <row r="1159" spans="1:4" x14ac:dyDescent="0.15">
      <c r="A1159" s="1">
        <v>11.57</v>
      </c>
      <c r="B1159" s="1">
        <v>2.0674115</v>
      </c>
      <c r="C1159" s="1">
        <v>-6.4459355999999995E-2</v>
      </c>
      <c r="D1159" s="1">
        <v>1.1845559999999999</v>
      </c>
    </row>
    <row r="1160" spans="1:4" x14ac:dyDescent="0.15">
      <c r="A1160" s="1">
        <v>11.58</v>
      </c>
      <c r="B1160" s="1">
        <v>1.7424561000000001</v>
      </c>
      <c r="C1160" s="1">
        <v>-0.26184343999999998</v>
      </c>
      <c r="D1160" s="1">
        <v>1.6289473000000001</v>
      </c>
    </row>
    <row r="1161" spans="1:4" x14ac:dyDescent="0.15">
      <c r="A1161" s="1">
        <v>11.59</v>
      </c>
      <c r="B1161" s="1">
        <v>1.287712</v>
      </c>
      <c r="C1161" s="1">
        <v>-0.38677126000000001</v>
      </c>
      <c r="D1161" s="1">
        <v>1.9803474999999999</v>
      </c>
    </row>
    <row r="1162" spans="1:4" x14ac:dyDescent="0.15">
      <c r="A1162" s="1">
        <v>11.6</v>
      </c>
      <c r="B1162" s="1">
        <v>0.78689746000000005</v>
      </c>
      <c r="C1162" s="1">
        <v>-0.38815287999999998</v>
      </c>
      <c r="D1162" s="1">
        <v>2.2241420000000001</v>
      </c>
    </row>
    <row r="1163" spans="1:4" x14ac:dyDescent="0.15">
      <c r="A1163" s="1">
        <v>11.61</v>
      </c>
      <c r="B1163" s="1">
        <v>0.30689506</v>
      </c>
      <c r="C1163" s="1">
        <v>-0.27570823999999999</v>
      </c>
      <c r="D1163" s="1">
        <v>2.3595432999999999</v>
      </c>
    </row>
    <row r="1164" spans="1:4" x14ac:dyDescent="0.15">
      <c r="A1164" s="1">
        <v>11.62</v>
      </c>
      <c r="B1164" s="1">
        <v>-6.6151285000000004E-2</v>
      </c>
      <c r="C1164" s="1">
        <v>-8.7950773999999995E-2</v>
      </c>
      <c r="D1164" s="1">
        <v>2.4053110000000002</v>
      </c>
    </row>
    <row r="1165" spans="1:4" x14ac:dyDescent="0.15">
      <c r="A1165" s="1">
        <v>11.63</v>
      </c>
      <c r="B1165" s="1">
        <v>-0.27919961999999998</v>
      </c>
      <c r="C1165" s="1">
        <v>0.12031303</v>
      </c>
      <c r="D1165" s="1">
        <v>2.3396482999999999</v>
      </c>
    </row>
    <row r="1166" spans="1:4" x14ac:dyDescent="0.15">
      <c r="A1166" s="1">
        <v>11.64</v>
      </c>
      <c r="B1166" s="1">
        <v>-0.31003469</v>
      </c>
      <c r="C1166" s="1">
        <v>0.30071267000000002</v>
      </c>
      <c r="D1166" s="1">
        <v>2.1442858</v>
      </c>
    </row>
    <row r="1167" spans="1:4" x14ac:dyDescent="0.15">
      <c r="A1167" s="1">
        <v>11.65</v>
      </c>
      <c r="B1167" s="1">
        <v>-0.20204204000000001</v>
      </c>
      <c r="C1167" s="1">
        <v>0.39811943</v>
      </c>
      <c r="D1167" s="1">
        <v>1.8088283999999999</v>
      </c>
    </row>
    <row r="1168" spans="1:4" x14ac:dyDescent="0.15">
      <c r="A1168" s="1">
        <v>11.66</v>
      </c>
      <c r="B1168" s="1">
        <v>-4.9080104999999999E-2</v>
      </c>
      <c r="C1168" s="1">
        <v>0.38805325000000002</v>
      </c>
      <c r="D1168" s="1">
        <v>1.3403654</v>
      </c>
    </row>
    <row r="1169" spans="1:4" x14ac:dyDescent="0.15">
      <c r="A1169" s="1">
        <v>11.67</v>
      </c>
      <c r="B1169" s="1">
        <v>6.6658449999999994E-2</v>
      </c>
      <c r="C1169" s="1">
        <v>0.31848033999999997</v>
      </c>
      <c r="D1169" s="1">
        <v>0.80321282999999999</v>
      </c>
    </row>
    <row r="1170" spans="1:4" x14ac:dyDescent="0.15">
      <c r="A1170" s="1">
        <v>11.68</v>
      </c>
      <c r="B1170" s="1">
        <v>9.6671805E-2</v>
      </c>
      <c r="C1170" s="1">
        <v>0.25533098999999998</v>
      </c>
      <c r="D1170" s="1">
        <v>0.27206497000000002</v>
      </c>
    </row>
    <row r="1171" spans="1:4" x14ac:dyDescent="0.15">
      <c r="A1171" s="1">
        <v>11.69</v>
      </c>
      <c r="B1171" s="1">
        <v>2.641572E-2</v>
      </c>
      <c r="C1171" s="1">
        <v>0.24351903</v>
      </c>
      <c r="D1171" s="1">
        <v>-0.1895656</v>
      </c>
    </row>
    <row r="1172" spans="1:4" x14ac:dyDescent="0.15">
      <c r="A1172" s="1">
        <v>11.7</v>
      </c>
      <c r="B1172" s="1">
        <v>-0.13177111999999999</v>
      </c>
      <c r="C1172" s="1">
        <v>0.27596468000000002</v>
      </c>
      <c r="D1172" s="1">
        <v>-0.53745277000000002</v>
      </c>
    </row>
    <row r="1173" spans="1:4" x14ac:dyDescent="0.15">
      <c r="A1173" s="1">
        <v>11.71</v>
      </c>
      <c r="B1173" s="1">
        <v>-0.35786656</v>
      </c>
      <c r="C1173" s="1">
        <v>0.31496457</v>
      </c>
      <c r="D1173" s="1">
        <v>-0.76445211999999996</v>
      </c>
    </row>
    <row r="1174" spans="1:4" x14ac:dyDescent="0.15">
      <c r="A1174" s="1">
        <v>11.72</v>
      </c>
      <c r="B1174" s="1">
        <v>-0.61208293999999996</v>
      </c>
      <c r="C1174" s="1">
        <v>0.32323286000000001</v>
      </c>
      <c r="D1174" s="1">
        <v>-0.88800846</v>
      </c>
    </row>
    <row r="1175" spans="1:4" x14ac:dyDescent="0.15">
      <c r="A1175" s="1">
        <v>11.73</v>
      </c>
      <c r="B1175" s="1">
        <v>-0.84389524999999999</v>
      </c>
      <c r="C1175" s="1">
        <v>0.26075047000000001</v>
      </c>
      <c r="D1175" s="1">
        <v>-0.95386114</v>
      </c>
    </row>
    <row r="1176" spans="1:4" x14ac:dyDescent="0.15">
      <c r="A1176" s="1">
        <v>11.74</v>
      </c>
      <c r="B1176" s="1">
        <v>-1.0315013</v>
      </c>
      <c r="C1176" s="1">
        <v>0.10843925</v>
      </c>
      <c r="D1176" s="1">
        <v>-1.009042</v>
      </c>
    </row>
    <row r="1177" spans="1:4" x14ac:dyDescent="0.15">
      <c r="A1177" s="1">
        <v>11.75</v>
      </c>
      <c r="B1177" s="1">
        <v>-1.1824325</v>
      </c>
      <c r="C1177" s="1">
        <v>-0.1234299</v>
      </c>
      <c r="D1177" s="1">
        <v>-1.0978781</v>
      </c>
    </row>
    <row r="1178" spans="1:4" x14ac:dyDescent="0.15">
      <c r="A1178" s="1">
        <v>11.76</v>
      </c>
      <c r="B1178" s="1">
        <v>-1.3060099999999999</v>
      </c>
      <c r="C1178" s="1">
        <v>-0.38794357000000002</v>
      </c>
      <c r="D1178" s="1">
        <v>-1.228761</v>
      </c>
    </row>
    <row r="1179" spans="1:4" x14ac:dyDescent="0.15">
      <c r="A1179" s="1">
        <v>11.77</v>
      </c>
      <c r="B1179" s="1">
        <v>-1.3901268</v>
      </c>
      <c r="C1179" s="1">
        <v>-0.61746562999999999</v>
      </c>
      <c r="D1179" s="1">
        <v>-1.3914249000000001</v>
      </c>
    </row>
    <row r="1180" spans="1:4" x14ac:dyDescent="0.15">
      <c r="A1180" s="1">
        <v>11.78</v>
      </c>
      <c r="B1180" s="1">
        <v>-1.4025358000000001</v>
      </c>
      <c r="C1180" s="1">
        <v>-0.74716223000000004</v>
      </c>
      <c r="D1180" s="1">
        <v>-1.5605667000000001</v>
      </c>
    </row>
    <row r="1181" spans="1:4" x14ac:dyDescent="0.15">
      <c r="A1181" s="1">
        <v>11.79</v>
      </c>
      <c r="B1181" s="1">
        <v>-1.3196494999999999</v>
      </c>
      <c r="C1181" s="1">
        <v>-0.78862407999999995</v>
      </c>
      <c r="D1181" s="1">
        <v>-1.7317079</v>
      </c>
    </row>
    <row r="1182" spans="1:4" x14ac:dyDescent="0.15">
      <c r="A1182" s="1">
        <v>11.8</v>
      </c>
      <c r="B1182" s="1">
        <v>-1.1463540000000001</v>
      </c>
      <c r="C1182" s="1">
        <v>-0.75700509999999999</v>
      </c>
      <c r="D1182" s="1">
        <v>-1.8872962</v>
      </c>
    </row>
    <row r="1183" spans="1:4" x14ac:dyDescent="0.15">
      <c r="A1183" s="1">
        <v>11.81</v>
      </c>
      <c r="B1183" s="1">
        <v>-0.91726322000000005</v>
      </c>
      <c r="C1183" s="1">
        <v>-0.67648816000000001</v>
      </c>
      <c r="D1183" s="1">
        <v>-1.9896895000000001</v>
      </c>
    </row>
    <row r="1184" spans="1:4" x14ac:dyDescent="0.15">
      <c r="A1184" s="1">
        <v>11.82</v>
      </c>
      <c r="B1184" s="1">
        <v>-0.68901592</v>
      </c>
      <c r="C1184" s="1">
        <v>-0.55959482999999999</v>
      </c>
      <c r="D1184" s="1">
        <v>-1.9992774</v>
      </c>
    </row>
    <row r="1185" spans="1:4" x14ac:dyDescent="0.15">
      <c r="A1185" s="1">
        <v>11.83</v>
      </c>
      <c r="B1185" s="1">
        <v>-0.50800416999999998</v>
      </c>
      <c r="C1185" s="1">
        <v>-0.43449936</v>
      </c>
      <c r="D1185" s="1">
        <v>-1.9012610000000001</v>
      </c>
    </row>
    <row r="1186" spans="1:4" x14ac:dyDescent="0.15">
      <c r="A1186" s="1">
        <v>11.84</v>
      </c>
      <c r="B1186" s="1">
        <v>-0.38754369</v>
      </c>
      <c r="C1186" s="1">
        <v>-0.34000498000000001</v>
      </c>
      <c r="D1186" s="1">
        <v>-1.7115651999999999</v>
      </c>
    </row>
    <row r="1187" spans="1:4" x14ac:dyDescent="0.15">
      <c r="A1187" s="1">
        <v>11.85</v>
      </c>
      <c r="B1187" s="1">
        <v>-0.31028541999999998</v>
      </c>
      <c r="C1187" s="1">
        <v>-0.30548935999999999</v>
      </c>
      <c r="D1187" s="1">
        <v>-1.4611129</v>
      </c>
    </row>
    <row r="1188" spans="1:4" x14ac:dyDescent="0.15">
      <c r="A1188" s="1">
        <v>11.86</v>
      </c>
      <c r="B1188" s="1">
        <v>-0.22336645999999999</v>
      </c>
      <c r="C1188" s="1">
        <v>-0.36422964000000002</v>
      </c>
      <c r="D1188" s="1">
        <v>-1.1810358000000001</v>
      </c>
    </row>
    <row r="1189" spans="1:4" x14ac:dyDescent="0.15">
      <c r="A1189" s="1">
        <v>11.87</v>
      </c>
      <c r="B1189" s="1">
        <v>-8.9186388000000005E-2</v>
      </c>
      <c r="C1189" s="1">
        <v>-0.51632233999999999</v>
      </c>
      <c r="D1189" s="1">
        <v>-0.90686650000000002</v>
      </c>
    </row>
    <row r="1190" spans="1:4" x14ac:dyDescent="0.15">
      <c r="A1190" s="1">
        <v>11.88</v>
      </c>
      <c r="B1190" s="1">
        <v>0.11658361</v>
      </c>
      <c r="C1190" s="1">
        <v>-0.70312825999999995</v>
      </c>
      <c r="D1190" s="1">
        <v>-0.68561201000000005</v>
      </c>
    </row>
    <row r="1191" spans="1:4" x14ac:dyDescent="0.15">
      <c r="A1191" s="1">
        <v>11.89</v>
      </c>
      <c r="B1191" s="1">
        <v>0.40151762000000002</v>
      </c>
      <c r="C1191" s="1">
        <v>-0.83353822</v>
      </c>
      <c r="D1191" s="1">
        <v>-0.55003915999999997</v>
      </c>
    </row>
    <row r="1192" spans="1:4" x14ac:dyDescent="0.15">
      <c r="A1192" s="1">
        <v>11.9</v>
      </c>
      <c r="B1192" s="1">
        <v>0.71353264999999999</v>
      </c>
      <c r="C1192" s="1">
        <v>-0.84634661</v>
      </c>
      <c r="D1192" s="1">
        <v>-0.53262905000000005</v>
      </c>
    </row>
    <row r="1193" spans="1:4" x14ac:dyDescent="0.15">
      <c r="A1193" s="1">
        <v>11.91</v>
      </c>
      <c r="B1193" s="1">
        <v>0.9714161</v>
      </c>
      <c r="C1193" s="1">
        <v>-0.73015622999999996</v>
      </c>
      <c r="D1193" s="1">
        <v>-0.66622524999999999</v>
      </c>
    </row>
    <row r="1194" spans="1:4" x14ac:dyDescent="0.15">
      <c r="A1194" s="1">
        <v>11.92</v>
      </c>
      <c r="B1194" s="1">
        <v>1.1237192</v>
      </c>
      <c r="C1194" s="1">
        <v>-0.48718117</v>
      </c>
      <c r="D1194" s="1">
        <v>-0.92467796000000002</v>
      </c>
    </row>
    <row r="1195" spans="1:4" x14ac:dyDescent="0.15">
      <c r="A1195" s="1">
        <v>11.93</v>
      </c>
      <c r="B1195" s="1">
        <v>1.1829597000000001</v>
      </c>
      <c r="C1195" s="1">
        <v>-0.16159533000000001</v>
      </c>
      <c r="D1195" s="1">
        <v>-1.2641686000000001</v>
      </c>
    </row>
    <row r="1196" spans="1:4" x14ac:dyDescent="0.15">
      <c r="A1196" s="1">
        <v>11.94</v>
      </c>
      <c r="B1196" s="1">
        <v>1.2123820000000001</v>
      </c>
      <c r="C1196" s="1">
        <v>0.16752085999999999</v>
      </c>
      <c r="D1196" s="1">
        <v>-1.6430319</v>
      </c>
    </row>
    <row r="1197" spans="1:4" x14ac:dyDescent="0.15">
      <c r="A1197" s="1">
        <v>11.95</v>
      </c>
      <c r="B1197" s="1">
        <v>1.2654616000000001</v>
      </c>
      <c r="C1197" s="1">
        <v>0.40075840000000001</v>
      </c>
      <c r="D1197" s="1">
        <v>-2.0331252000000002</v>
      </c>
    </row>
    <row r="1198" spans="1:4" x14ac:dyDescent="0.15">
      <c r="A1198" s="1">
        <v>11.96</v>
      </c>
      <c r="B1198" s="1">
        <v>1.3639661999999999</v>
      </c>
      <c r="C1198" s="1">
        <v>0.51021923000000002</v>
      </c>
      <c r="D1198" s="1">
        <v>-2.4007999999999998</v>
      </c>
    </row>
    <row r="1199" spans="1:4" x14ac:dyDescent="0.15">
      <c r="A1199" s="1">
        <v>11.97</v>
      </c>
      <c r="B1199" s="1">
        <v>1.4782293</v>
      </c>
      <c r="C1199" s="1">
        <v>0.52270496</v>
      </c>
      <c r="D1199" s="1">
        <v>-2.7009519000000002</v>
      </c>
    </row>
    <row r="1200" spans="1:4" x14ac:dyDescent="0.15">
      <c r="A1200" s="1">
        <v>11.98</v>
      </c>
      <c r="B1200" s="1">
        <v>1.5973733000000001</v>
      </c>
      <c r="C1200" s="1">
        <v>0.48494242999999998</v>
      </c>
      <c r="D1200" s="1">
        <v>-2.8533200000000001</v>
      </c>
    </row>
    <row r="1201" spans="1:4" x14ac:dyDescent="0.15">
      <c r="A1201" s="1">
        <v>11.99</v>
      </c>
      <c r="B1201" s="1">
        <v>1.6923014000000001</v>
      </c>
      <c r="C1201" s="1">
        <v>0.42936983000000001</v>
      </c>
      <c r="D1201" s="1">
        <v>-2.8533965999999999</v>
      </c>
    </row>
    <row r="1202" spans="1:4" x14ac:dyDescent="0.15">
      <c r="A1202" s="1">
        <v>12</v>
      </c>
      <c r="B1202" s="1">
        <v>1.7086808</v>
      </c>
      <c r="C1202" s="1">
        <v>0.35696285</v>
      </c>
      <c r="D1202" s="1">
        <v>-2.7657778999999998</v>
      </c>
    </row>
    <row r="1203" spans="1:4" x14ac:dyDescent="0.15">
      <c r="A1203" s="1">
        <v>12.01</v>
      </c>
      <c r="B1203" s="1">
        <v>1.6181422000000001</v>
      </c>
      <c r="C1203" s="1">
        <v>0.30246151999999998</v>
      </c>
      <c r="D1203" s="1">
        <v>-2.6547356</v>
      </c>
    </row>
    <row r="1204" spans="1:4" x14ac:dyDescent="0.15">
      <c r="A1204" s="1">
        <v>12.02</v>
      </c>
      <c r="B1204" s="1">
        <v>1.4160018999999999</v>
      </c>
      <c r="C1204" s="1">
        <v>0.29604171000000001</v>
      </c>
      <c r="D1204" s="1">
        <v>-2.5504954</v>
      </c>
    </row>
    <row r="1205" spans="1:4" x14ac:dyDescent="0.15">
      <c r="A1205" s="1">
        <v>12.03</v>
      </c>
      <c r="B1205" s="1">
        <v>1.124061</v>
      </c>
      <c r="C1205" s="1">
        <v>0.31935590000000003</v>
      </c>
      <c r="D1205" s="1">
        <v>-2.4591783999999999</v>
      </c>
    </row>
    <row r="1206" spans="1:4" x14ac:dyDescent="0.15">
      <c r="A1206" s="1">
        <v>12.04</v>
      </c>
      <c r="B1206" s="1">
        <v>0.80349504999999999</v>
      </c>
      <c r="C1206" s="1">
        <v>0.30172493</v>
      </c>
      <c r="D1206" s="1">
        <v>-2.3748030999999998</v>
      </c>
    </row>
    <row r="1207" spans="1:4" x14ac:dyDescent="0.15">
      <c r="A1207" s="1">
        <v>12.05</v>
      </c>
      <c r="B1207" s="1">
        <v>0.51908792000000004</v>
      </c>
      <c r="C1207" s="1">
        <v>0.19216324000000001</v>
      </c>
      <c r="D1207" s="1">
        <v>-2.2727029999999999</v>
      </c>
    </row>
    <row r="1208" spans="1:4" x14ac:dyDescent="0.15">
      <c r="A1208" s="1">
        <v>12.06</v>
      </c>
      <c r="B1208" s="1">
        <v>0.32813797</v>
      </c>
      <c r="C1208" s="1">
        <v>2.945301E-3</v>
      </c>
      <c r="D1208" s="1">
        <v>-2.1299564000000002</v>
      </c>
    </row>
    <row r="1209" spans="1:4" x14ac:dyDescent="0.15">
      <c r="A1209" s="1">
        <v>12.07</v>
      </c>
      <c r="B1209" s="1">
        <v>0.23539189999999999</v>
      </c>
      <c r="C1209" s="1">
        <v>-0.22197373000000001</v>
      </c>
      <c r="D1209" s="1">
        <v>-1.9147647999999999</v>
      </c>
    </row>
    <row r="1210" spans="1:4" x14ac:dyDescent="0.15">
      <c r="A1210" s="1">
        <v>12.08</v>
      </c>
      <c r="B1210" s="1">
        <v>0.20545978000000001</v>
      </c>
      <c r="C1210" s="1">
        <v>-0.40708608000000002</v>
      </c>
      <c r="D1210" s="1">
        <v>-1.5947788000000001</v>
      </c>
    </row>
    <row r="1211" spans="1:4" x14ac:dyDescent="0.15">
      <c r="A1211" s="1">
        <v>12.09</v>
      </c>
      <c r="B1211" s="1">
        <v>0.18473260999999999</v>
      </c>
      <c r="C1211" s="1">
        <v>-0.50470472</v>
      </c>
      <c r="D1211" s="1">
        <v>-1.1803891</v>
      </c>
    </row>
    <row r="1212" spans="1:4" x14ac:dyDescent="0.15">
      <c r="A1212" s="1">
        <v>12.1</v>
      </c>
      <c r="B1212" s="1">
        <v>0.12194666999999999</v>
      </c>
      <c r="C1212" s="1">
        <v>-0.52060846000000005</v>
      </c>
      <c r="D1212" s="1">
        <v>-0.70952736000000005</v>
      </c>
    </row>
    <row r="1213" spans="1:4" x14ac:dyDescent="0.15">
      <c r="A1213" s="1">
        <v>12.11</v>
      </c>
      <c r="B1213" s="1">
        <v>-2.3907388000000002E-2</v>
      </c>
      <c r="C1213" s="1">
        <v>-0.49492328000000002</v>
      </c>
      <c r="D1213" s="1">
        <v>-0.24763999</v>
      </c>
    </row>
    <row r="1214" spans="1:4" x14ac:dyDescent="0.15">
      <c r="A1214" s="1">
        <v>12.12</v>
      </c>
      <c r="B1214" s="1">
        <v>-0.26577727000000001</v>
      </c>
      <c r="C1214" s="1">
        <v>-0.45090734999999998</v>
      </c>
      <c r="D1214" s="1">
        <v>0.12849188</v>
      </c>
    </row>
    <row r="1215" spans="1:4" x14ac:dyDescent="0.15">
      <c r="A1215" s="1">
        <v>12.13</v>
      </c>
      <c r="B1215" s="1">
        <v>-0.58171603000000005</v>
      </c>
      <c r="C1215" s="1">
        <v>-0.39500962000000001</v>
      </c>
      <c r="D1215" s="1">
        <v>0.34469451000000001</v>
      </c>
    </row>
    <row r="1216" spans="1:4" x14ac:dyDescent="0.15">
      <c r="A1216" s="1">
        <v>12.14</v>
      </c>
      <c r="B1216" s="1">
        <v>-0.93714403000000002</v>
      </c>
      <c r="C1216" s="1">
        <v>-0.33279246000000001</v>
      </c>
      <c r="D1216" s="1">
        <v>0.35352242</v>
      </c>
    </row>
    <row r="1217" spans="1:4" x14ac:dyDescent="0.15">
      <c r="A1217" s="1">
        <v>12.15</v>
      </c>
      <c r="B1217" s="1">
        <v>-1.2923705999999999</v>
      </c>
      <c r="C1217" s="1">
        <v>-0.27909738000000001</v>
      </c>
      <c r="D1217" s="1">
        <v>0.20100522000000001</v>
      </c>
    </row>
    <row r="1218" spans="1:4" x14ac:dyDescent="0.15">
      <c r="A1218" s="1">
        <v>12.16</v>
      </c>
      <c r="B1218" s="1">
        <v>-1.6120211</v>
      </c>
      <c r="C1218" s="1">
        <v>-0.24640298999999999</v>
      </c>
      <c r="D1218" s="1">
        <v>-3.0741891E-2</v>
      </c>
    </row>
    <row r="1219" spans="1:4" x14ac:dyDescent="0.15">
      <c r="A1219" s="1">
        <v>12.17</v>
      </c>
      <c r="B1219" s="1">
        <v>-1.8699182000000001</v>
      </c>
      <c r="C1219" s="1">
        <v>-0.27532456999999999</v>
      </c>
      <c r="D1219" s="1">
        <v>-0.26413125999999998</v>
      </c>
    </row>
    <row r="1220" spans="1:4" x14ac:dyDescent="0.15">
      <c r="A1220" s="1">
        <v>12.18</v>
      </c>
      <c r="B1220" s="1">
        <v>-2.0305138999999999</v>
      </c>
      <c r="C1220" s="1">
        <v>-0.39659544000000002</v>
      </c>
      <c r="D1220" s="1">
        <v>-0.42062488999999997</v>
      </c>
    </row>
    <row r="1221" spans="1:4" x14ac:dyDescent="0.15">
      <c r="A1221" s="1">
        <v>12.19</v>
      </c>
      <c r="B1221" s="1">
        <v>-2.0751341999999999</v>
      </c>
      <c r="C1221" s="1">
        <v>-0.57078426000000004</v>
      </c>
      <c r="D1221" s="1">
        <v>-0.47181010000000001</v>
      </c>
    </row>
    <row r="1222" spans="1:4" x14ac:dyDescent="0.15">
      <c r="A1222" s="1">
        <v>12.2</v>
      </c>
      <c r="B1222" s="1">
        <v>-2.0019282999999999</v>
      </c>
      <c r="C1222" s="1">
        <v>-0.71153738</v>
      </c>
      <c r="D1222" s="1">
        <v>-0.40999584</v>
      </c>
    </row>
    <row r="1223" spans="1:4" x14ac:dyDescent="0.15">
      <c r="A1223" s="1">
        <v>12.21</v>
      </c>
      <c r="B1223" s="1">
        <v>-1.8130735</v>
      </c>
      <c r="C1223" s="1">
        <v>-0.75632526</v>
      </c>
      <c r="D1223" s="1">
        <v>-0.25116881000000002</v>
      </c>
    </row>
    <row r="1224" spans="1:4" x14ac:dyDescent="0.15">
      <c r="A1224" s="1">
        <v>12.22</v>
      </c>
      <c r="B1224" s="1">
        <v>-1.5005792</v>
      </c>
      <c r="C1224" s="1">
        <v>-0.71630446000000003</v>
      </c>
      <c r="D1224" s="1">
        <v>-2.1358074000000001E-2</v>
      </c>
    </row>
    <row r="1225" spans="1:4" x14ac:dyDescent="0.15">
      <c r="A1225" s="1">
        <v>12.23</v>
      </c>
      <c r="B1225" s="1">
        <v>-1.0710537</v>
      </c>
      <c r="C1225" s="1">
        <v>-0.61357751999999999</v>
      </c>
      <c r="D1225" s="1">
        <v>0.2126721</v>
      </c>
    </row>
    <row r="1226" spans="1:4" x14ac:dyDescent="0.15">
      <c r="A1226" s="1">
        <v>12.24</v>
      </c>
      <c r="B1226" s="1">
        <v>-0.55839136</v>
      </c>
      <c r="C1226" s="1">
        <v>-0.47890092000000001</v>
      </c>
      <c r="D1226" s="1">
        <v>0.37732238000000001</v>
      </c>
    </row>
    <row r="1227" spans="1:4" x14ac:dyDescent="0.15">
      <c r="A1227" s="1">
        <v>12.25</v>
      </c>
      <c r="B1227" s="1">
        <v>-2.7975033999999999E-2</v>
      </c>
      <c r="C1227" s="1">
        <v>-0.32510713000000002</v>
      </c>
      <c r="D1227" s="1">
        <v>0.39152703999999999</v>
      </c>
    </row>
    <row r="1228" spans="1:4" x14ac:dyDescent="0.15">
      <c r="A1228" s="1">
        <v>12.26</v>
      </c>
      <c r="B1228" s="1">
        <v>0.42219438999999997</v>
      </c>
      <c r="C1228" s="1">
        <v>-0.16306829</v>
      </c>
      <c r="D1228" s="1">
        <v>0.1923223</v>
      </c>
    </row>
    <row r="1229" spans="1:4" x14ac:dyDescent="0.15">
      <c r="A1229" s="1">
        <v>12.27</v>
      </c>
      <c r="B1229" s="1">
        <v>0.69074882999999998</v>
      </c>
      <c r="C1229" s="1">
        <v>-3.1427963000000003E-2</v>
      </c>
      <c r="D1229" s="1">
        <v>-0.21576624999999999</v>
      </c>
    </row>
    <row r="1230" spans="1:4" x14ac:dyDescent="0.15">
      <c r="A1230" s="1">
        <v>12.28</v>
      </c>
      <c r="B1230" s="1">
        <v>0.71807206999999995</v>
      </c>
      <c r="C1230" s="1">
        <v>3.5756575999999998E-2</v>
      </c>
      <c r="D1230" s="1">
        <v>-0.76365258000000003</v>
      </c>
    </row>
    <row r="1231" spans="1:4" x14ac:dyDescent="0.15">
      <c r="A1231" s="1">
        <v>12.29</v>
      </c>
      <c r="B1231" s="1">
        <v>0.51539836000000006</v>
      </c>
      <c r="C1231" s="1">
        <v>2.3267021999999998E-2</v>
      </c>
      <c r="D1231" s="1">
        <v>-1.3620858</v>
      </c>
    </row>
    <row r="1232" spans="1:4" x14ac:dyDescent="0.15">
      <c r="A1232" s="1">
        <v>12.3</v>
      </c>
      <c r="B1232" s="1">
        <v>0.13932488000000001</v>
      </c>
      <c r="C1232" s="1">
        <v>-4.9528303000000003E-2</v>
      </c>
      <c r="D1232" s="1">
        <v>-1.9122326999999999</v>
      </c>
    </row>
    <row r="1233" spans="1:4" x14ac:dyDescent="0.15">
      <c r="A1233" s="1">
        <v>12.31</v>
      </c>
      <c r="B1233" s="1">
        <v>-0.30221310000000001</v>
      </c>
      <c r="C1233" s="1">
        <v>-0.15999668</v>
      </c>
      <c r="D1233" s="1">
        <v>-2.3209886000000002</v>
      </c>
    </row>
    <row r="1234" spans="1:4" x14ac:dyDescent="0.15">
      <c r="A1234" s="1">
        <v>12.32</v>
      </c>
      <c r="B1234" s="1">
        <v>-0.67818120999999998</v>
      </c>
      <c r="C1234" s="1">
        <v>-0.28301949999999998</v>
      </c>
      <c r="D1234" s="1">
        <v>-2.4971776999999999</v>
      </c>
    </row>
    <row r="1235" spans="1:4" x14ac:dyDescent="0.15">
      <c r="A1235" s="1">
        <v>12.33</v>
      </c>
      <c r="B1235" s="1">
        <v>-0.88081661</v>
      </c>
      <c r="C1235" s="1">
        <v>-0.40420949</v>
      </c>
      <c r="D1235" s="1">
        <v>-2.4675142000000001</v>
      </c>
    </row>
    <row r="1236" spans="1:4" x14ac:dyDescent="0.15">
      <c r="A1236" s="1">
        <v>12.34</v>
      </c>
      <c r="B1236" s="1">
        <v>-0.86261027000000001</v>
      </c>
      <c r="C1236" s="1">
        <v>-0.48625141</v>
      </c>
      <c r="D1236" s="1">
        <v>-2.3331202000000002</v>
      </c>
    </row>
    <row r="1237" spans="1:4" x14ac:dyDescent="0.15">
      <c r="A1237" s="1">
        <v>12.35</v>
      </c>
      <c r="B1237" s="1">
        <v>-0.66832457000000001</v>
      </c>
      <c r="C1237" s="1">
        <v>-0.49132150000000002</v>
      </c>
      <c r="D1237" s="1">
        <v>-2.1940704000000002</v>
      </c>
    </row>
    <row r="1238" spans="1:4" x14ac:dyDescent="0.15">
      <c r="A1238" s="1">
        <v>12.36</v>
      </c>
      <c r="B1238" s="1">
        <v>-0.40142645999999998</v>
      </c>
      <c r="C1238" s="1">
        <v>-0.42686088999999999</v>
      </c>
      <c r="D1238" s="1">
        <v>-2.1249608000000002</v>
      </c>
    </row>
    <row r="1239" spans="1:4" x14ac:dyDescent="0.15">
      <c r="A1239" s="1">
        <v>12.37</v>
      </c>
      <c r="B1239" s="1">
        <v>-0.16402552000000001</v>
      </c>
      <c r="C1239" s="1">
        <v>-0.35596578000000001</v>
      </c>
      <c r="D1239" s="1">
        <v>-2.1732985</v>
      </c>
    </row>
    <row r="1240" spans="1:4" x14ac:dyDescent="0.15">
      <c r="A1240" s="1">
        <v>12.38</v>
      </c>
      <c r="B1240" s="1">
        <v>-2.1515708000000001E-2</v>
      </c>
      <c r="C1240" s="1">
        <v>-0.30949299000000002</v>
      </c>
      <c r="D1240" s="1">
        <v>-2.3313731</v>
      </c>
    </row>
    <row r="1241" spans="1:4" x14ac:dyDescent="0.15">
      <c r="A1241" s="1">
        <v>12.39</v>
      </c>
      <c r="B1241" s="1">
        <v>3.2525685999999998E-2</v>
      </c>
      <c r="C1241" s="1">
        <v>-0.24566162999999999</v>
      </c>
      <c r="D1241" s="1">
        <v>-2.5387757999999998</v>
      </c>
    </row>
    <row r="1242" spans="1:4" x14ac:dyDescent="0.15">
      <c r="A1242" s="1">
        <v>12.4</v>
      </c>
      <c r="B1242" s="1">
        <v>4.133382E-2</v>
      </c>
      <c r="C1242" s="1">
        <v>-0.12075387999999999</v>
      </c>
      <c r="D1242" s="1">
        <v>-2.7257354</v>
      </c>
    </row>
    <row r="1243" spans="1:4" x14ac:dyDescent="0.15">
      <c r="A1243" s="1">
        <v>12.41</v>
      </c>
      <c r="B1243" s="1">
        <v>4.0675497999999997E-2</v>
      </c>
      <c r="C1243" s="1">
        <v>5.2171276000000003E-2</v>
      </c>
      <c r="D1243" s="1">
        <v>-2.8309961000000001</v>
      </c>
    </row>
    <row r="1244" spans="1:4" x14ac:dyDescent="0.15">
      <c r="A1244" s="1">
        <v>12.42</v>
      </c>
      <c r="B1244" s="1">
        <v>6.2146547000000003E-2</v>
      </c>
      <c r="C1244" s="1">
        <v>0.19622907000000001</v>
      </c>
      <c r="D1244" s="1">
        <v>-2.8137755000000002</v>
      </c>
    </row>
    <row r="1245" spans="1:4" x14ac:dyDescent="0.15">
      <c r="A1245" s="1">
        <v>12.43</v>
      </c>
      <c r="B1245" s="1">
        <v>0.13043066</v>
      </c>
      <c r="C1245" s="1">
        <v>0.25026973000000002</v>
      </c>
      <c r="D1245" s="1">
        <v>-2.6864963999999998</v>
      </c>
    </row>
    <row r="1246" spans="1:4" x14ac:dyDescent="0.15">
      <c r="A1246" s="1">
        <v>12.44</v>
      </c>
      <c r="B1246" s="1">
        <v>0.24510667</v>
      </c>
      <c r="C1246" s="1">
        <v>0.20002876</v>
      </c>
      <c r="D1246" s="1">
        <v>-2.4949887999999998</v>
      </c>
    </row>
    <row r="1247" spans="1:4" x14ac:dyDescent="0.15">
      <c r="A1247" s="1">
        <v>12.45</v>
      </c>
      <c r="B1247" s="1">
        <v>0.39642867999999998</v>
      </c>
      <c r="C1247" s="1">
        <v>6.3576924000000007E-2</v>
      </c>
      <c r="D1247" s="1">
        <v>-2.2989248999999998</v>
      </c>
    </row>
    <row r="1248" spans="1:4" x14ac:dyDescent="0.15">
      <c r="A1248" s="1">
        <v>12.46</v>
      </c>
      <c r="B1248" s="1">
        <v>0.55294566000000001</v>
      </c>
      <c r="C1248" s="1">
        <v>-8.7915841999999994E-2</v>
      </c>
      <c r="D1248" s="1">
        <v>-2.1727748999999998</v>
      </c>
    </row>
    <row r="1249" spans="1:4" x14ac:dyDescent="0.15">
      <c r="A1249" s="1">
        <v>12.47</v>
      </c>
      <c r="B1249" s="1">
        <v>0.67678552000000003</v>
      </c>
      <c r="C1249" s="1">
        <v>-0.17311807000000001</v>
      </c>
      <c r="D1249" s="1">
        <v>-2.1468611000000002</v>
      </c>
    </row>
    <row r="1250" spans="1:4" x14ac:dyDescent="0.15">
      <c r="A1250" s="1">
        <v>12.48</v>
      </c>
      <c r="B1250" s="1">
        <v>0.74373372000000004</v>
      </c>
      <c r="C1250" s="1">
        <v>-0.15144499</v>
      </c>
      <c r="D1250" s="1">
        <v>-2.1697532000000002</v>
      </c>
    </row>
    <row r="1251" spans="1:4" x14ac:dyDescent="0.15">
      <c r="A1251" s="1">
        <v>12.49</v>
      </c>
      <c r="B1251" s="1">
        <v>0.76380970999999998</v>
      </c>
      <c r="C1251" s="1">
        <v>-7.5116879999999997E-2</v>
      </c>
      <c r="D1251" s="1">
        <v>-2.1367923000000002</v>
      </c>
    </row>
    <row r="1252" spans="1:4" x14ac:dyDescent="0.15">
      <c r="A1252" s="1">
        <v>12.5</v>
      </c>
      <c r="B1252" s="1">
        <v>0.78070850999999997</v>
      </c>
      <c r="C1252" s="1">
        <v>-3.7930277999999998E-2</v>
      </c>
      <c r="D1252" s="1">
        <v>-1.9673769999999999</v>
      </c>
    </row>
    <row r="1253" spans="1:4" x14ac:dyDescent="0.15">
      <c r="A1253" s="1">
        <v>12.51</v>
      </c>
      <c r="B1253" s="1">
        <v>0.84142417999999997</v>
      </c>
      <c r="C1253" s="1">
        <v>-0.11115833</v>
      </c>
      <c r="D1253" s="1">
        <v>-1.6543692000000001</v>
      </c>
    </row>
    <row r="1254" spans="1:4" x14ac:dyDescent="0.15">
      <c r="A1254" s="1">
        <v>12.52</v>
      </c>
      <c r="B1254" s="1">
        <v>0.94650939000000001</v>
      </c>
      <c r="C1254" s="1">
        <v>-0.32358999999999999</v>
      </c>
      <c r="D1254" s="1">
        <v>-1.247954</v>
      </c>
    </row>
    <row r="1255" spans="1:4" x14ac:dyDescent="0.15">
      <c r="A1255" s="1">
        <v>12.53</v>
      </c>
      <c r="B1255" s="1">
        <v>1.0632575</v>
      </c>
      <c r="C1255" s="1">
        <v>-0.62437562000000002</v>
      </c>
      <c r="D1255" s="1">
        <v>-0.82974455999999996</v>
      </c>
    </row>
    <row r="1256" spans="1:4" x14ac:dyDescent="0.15">
      <c r="A1256" s="1">
        <v>12.54</v>
      </c>
      <c r="B1256" s="1">
        <v>1.1646581</v>
      </c>
      <c r="C1256" s="1">
        <v>-0.90586422</v>
      </c>
      <c r="D1256" s="1">
        <v>-0.48639270000000001</v>
      </c>
    </row>
    <row r="1257" spans="1:4" x14ac:dyDescent="0.15">
      <c r="A1257" s="1">
        <v>12.55</v>
      </c>
      <c r="B1257" s="1">
        <v>1.2569003000000001</v>
      </c>
      <c r="C1257" s="1">
        <v>-1.0785175</v>
      </c>
      <c r="D1257" s="1">
        <v>-0.29694438000000001</v>
      </c>
    </row>
    <row r="1258" spans="1:4" x14ac:dyDescent="0.15">
      <c r="A1258" s="1">
        <v>12.56</v>
      </c>
      <c r="B1258" s="1">
        <v>1.3621167999999999</v>
      </c>
      <c r="C1258" s="1">
        <v>-1.0992819</v>
      </c>
      <c r="D1258" s="1">
        <v>-0.27529408999999999</v>
      </c>
    </row>
    <row r="1259" spans="1:4" x14ac:dyDescent="0.15">
      <c r="A1259" s="1">
        <v>12.57</v>
      </c>
      <c r="B1259" s="1">
        <v>1.4741888999999999</v>
      </c>
      <c r="C1259" s="1">
        <v>-0.98843349000000003</v>
      </c>
      <c r="D1259" s="1">
        <v>-0.39578221000000002</v>
      </c>
    </row>
    <row r="1260" spans="1:4" x14ac:dyDescent="0.15">
      <c r="A1260" s="1">
        <v>12.58</v>
      </c>
      <c r="B1260" s="1">
        <v>1.5574564</v>
      </c>
      <c r="C1260" s="1">
        <v>-0.81001597999999997</v>
      </c>
      <c r="D1260" s="1">
        <v>-0.58620594999999998</v>
      </c>
    </row>
    <row r="1261" spans="1:4" x14ac:dyDescent="0.15">
      <c r="A1261" s="1">
        <v>12.59</v>
      </c>
      <c r="B1261" s="1">
        <v>1.5554002</v>
      </c>
      <c r="C1261" s="1">
        <v>-0.60879152999999997</v>
      </c>
      <c r="D1261" s="1">
        <v>-0.76844343999999998</v>
      </c>
    </row>
    <row r="1262" spans="1:4" x14ac:dyDescent="0.15">
      <c r="A1262" s="1">
        <v>12.6</v>
      </c>
      <c r="B1262" s="1">
        <v>1.4531057999999999</v>
      </c>
      <c r="C1262" s="1">
        <v>-0.42647466000000001</v>
      </c>
      <c r="D1262" s="1">
        <v>-0.85921786</v>
      </c>
    </row>
    <row r="1263" spans="1:4" x14ac:dyDescent="0.15">
      <c r="A1263" s="1">
        <v>12.61</v>
      </c>
      <c r="B1263" s="1">
        <v>1.2679434000000001</v>
      </c>
      <c r="C1263" s="1">
        <v>-0.29435728</v>
      </c>
      <c r="D1263" s="1">
        <v>-0.81212613</v>
      </c>
    </row>
    <row r="1264" spans="1:4" x14ac:dyDescent="0.15">
      <c r="A1264" s="1">
        <v>12.62</v>
      </c>
      <c r="B1264" s="1">
        <v>1.0147398000000001</v>
      </c>
      <c r="C1264" s="1">
        <v>-0.24199113999999999</v>
      </c>
      <c r="D1264" s="1">
        <v>-0.64892788000000001</v>
      </c>
    </row>
    <row r="1265" spans="1:4" x14ac:dyDescent="0.15">
      <c r="A1265" s="1">
        <v>12.63</v>
      </c>
      <c r="B1265" s="1">
        <v>0.68006524999999995</v>
      </c>
      <c r="C1265" s="1">
        <v>-0.26556127000000002</v>
      </c>
      <c r="D1265" s="1">
        <v>-0.43378358</v>
      </c>
    </row>
    <row r="1266" spans="1:4" x14ac:dyDescent="0.15">
      <c r="A1266" s="1">
        <v>12.64</v>
      </c>
      <c r="B1266" s="1">
        <v>0.23998280999999999</v>
      </c>
      <c r="C1266" s="1">
        <v>-0.34884627000000001</v>
      </c>
      <c r="D1266" s="1">
        <v>-0.24973413999999999</v>
      </c>
    </row>
    <row r="1267" spans="1:4" x14ac:dyDescent="0.15">
      <c r="A1267" s="1">
        <v>12.65</v>
      </c>
      <c r="B1267" s="1">
        <v>-0.27705142999999999</v>
      </c>
      <c r="C1267" s="1">
        <v>-0.46807104999999999</v>
      </c>
      <c r="D1267" s="1">
        <v>-0.19820457</v>
      </c>
    </row>
    <row r="1268" spans="1:4" x14ac:dyDescent="0.15">
      <c r="A1268" s="1">
        <v>12.66</v>
      </c>
      <c r="B1268" s="1">
        <v>-0.80406217000000002</v>
      </c>
      <c r="C1268" s="1">
        <v>-0.60232943000000005</v>
      </c>
      <c r="D1268" s="1">
        <v>-0.32988130999999998</v>
      </c>
    </row>
    <row r="1269" spans="1:4" x14ac:dyDescent="0.15">
      <c r="A1269" s="1">
        <v>12.67</v>
      </c>
      <c r="B1269" s="1">
        <v>-1.292063</v>
      </c>
      <c r="C1269" s="1">
        <v>-0.72774508999999998</v>
      </c>
      <c r="D1269" s="1">
        <v>-0.63065861000000001</v>
      </c>
    </row>
    <row r="1270" spans="1:4" x14ac:dyDescent="0.15">
      <c r="A1270" s="1">
        <v>12.68</v>
      </c>
      <c r="B1270" s="1">
        <v>-1.7218442</v>
      </c>
      <c r="C1270" s="1">
        <v>-0.81258606</v>
      </c>
      <c r="D1270" s="1">
        <v>-1.0270801000000001</v>
      </c>
    </row>
    <row r="1271" spans="1:4" x14ac:dyDescent="0.15">
      <c r="A1271" s="1">
        <v>12.69</v>
      </c>
      <c r="B1271" s="1">
        <v>-2.0925935999999998</v>
      </c>
      <c r="C1271" s="1">
        <v>-0.84181426000000004</v>
      </c>
      <c r="D1271" s="1">
        <v>-1.4070411</v>
      </c>
    </row>
    <row r="1272" spans="1:4" x14ac:dyDescent="0.15">
      <c r="A1272" s="1">
        <v>12.7</v>
      </c>
      <c r="B1272" s="1">
        <v>-2.3854285000000002</v>
      </c>
      <c r="C1272" s="1">
        <v>-0.81473565000000003</v>
      </c>
      <c r="D1272" s="1">
        <v>-1.6668932999999999</v>
      </c>
    </row>
    <row r="1273" spans="1:4" x14ac:dyDescent="0.15">
      <c r="A1273" s="1">
        <v>12.71</v>
      </c>
      <c r="B1273" s="1">
        <v>-2.5501542000000001</v>
      </c>
      <c r="C1273" s="1">
        <v>-0.71898492000000003</v>
      </c>
      <c r="D1273" s="1">
        <v>-1.7998145000000001</v>
      </c>
    </row>
    <row r="1274" spans="1:4" x14ac:dyDescent="0.15">
      <c r="A1274" s="1">
        <v>12.72</v>
      </c>
      <c r="B1274" s="1">
        <v>-2.5310180999999998</v>
      </c>
      <c r="C1274" s="1">
        <v>-0.5600908</v>
      </c>
      <c r="D1274" s="1">
        <v>-1.8666845999999999</v>
      </c>
    </row>
    <row r="1275" spans="1:4" x14ac:dyDescent="0.15">
      <c r="A1275" s="1">
        <v>12.73</v>
      </c>
      <c r="B1275" s="1">
        <v>-2.3237523000000002</v>
      </c>
      <c r="C1275" s="1">
        <v>-0.35642994</v>
      </c>
      <c r="D1275" s="1">
        <v>-1.9479603000000001</v>
      </c>
    </row>
    <row r="1276" spans="1:4" x14ac:dyDescent="0.15">
      <c r="A1276" s="1">
        <v>12.74</v>
      </c>
      <c r="B1276" s="1">
        <v>-1.9639405999999999</v>
      </c>
      <c r="C1276" s="1">
        <v>-0.17225783</v>
      </c>
      <c r="D1276" s="1">
        <v>-2.0883745999999999</v>
      </c>
    </row>
    <row r="1277" spans="1:4" x14ac:dyDescent="0.15">
      <c r="A1277" s="1">
        <v>12.75</v>
      </c>
      <c r="B1277" s="1">
        <v>-1.5199851</v>
      </c>
      <c r="C1277" s="1">
        <v>-5.2193981E-2</v>
      </c>
      <c r="D1277" s="1">
        <v>-2.3079714</v>
      </c>
    </row>
    <row r="1278" spans="1:4" x14ac:dyDescent="0.15">
      <c r="A1278" s="1">
        <v>12.76</v>
      </c>
      <c r="B1278" s="1">
        <v>-1.0531291</v>
      </c>
      <c r="C1278" s="1">
        <v>1.8900762000000002E-2</v>
      </c>
      <c r="D1278" s="1">
        <v>-2.5747037000000002</v>
      </c>
    </row>
    <row r="1279" spans="1:4" x14ac:dyDescent="0.15">
      <c r="A1279" s="1">
        <v>12.77</v>
      </c>
      <c r="B1279" s="1">
        <v>-0.60342996000000004</v>
      </c>
      <c r="C1279" s="1">
        <v>8.3229607999999997E-2</v>
      </c>
      <c r="D1279" s="1">
        <v>-2.8325564999999999</v>
      </c>
    </row>
    <row r="1280" spans="1:4" x14ac:dyDescent="0.15">
      <c r="A1280" s="1">
        <v>12.78</v>
      </c>
      <c r="B1280" s="1">
        <v>-0.18606191</v>
      </c>
      <c r="C1280" s="1">
        <v>0.15343736999999999</v>
      </c>
      <c r="D1280" s="1">
        <v>-2.9988343999999998</v>
      </c>
    </row>
    <row r="1281" spans="1:4" x14ac:dyDescent="0.15">
      <c r="A1281" s="1">
        <v>12.79</v>
      </c>
      <c r="B1281" s="1">
        <v>0.19430054999999999</v>
      </c>
      <c r="C1281" s="1">
        <v>0.20960200000000001</v>
      </c>
      <c r="D1281" s="1">
        <v>-2.9972991000000002</v>
      </c>
    </row>
    <row r="1282" spans="1:4" x14ac:dyDescent="0.15">
      <c r="A1282" s="1">
        <v>12.8</v>
      </c>
      <c r="B1282" s="1">
        <v>0.53601129999999997</v>
      </c>
      <c r="C1282" s="1">
        <v>0.24165695000000001</v>
      </c>
      <c r="D1282" s="1">
        <v>-2.7813767</v>
      </c>
    </row>
    <row r="1283" spans="1:4" x14ac:dyDescent="0.15">
      <c r="A1283" s="1">
        <v>12.81</v>
      </c>
      <c r="B1283" s="1">
        <v>0.83401628000000005</v>
      </c>
      <c r="C1283" s="1">
        <v>0.2462048</v>
      </c>
      <c r="D1283" s="1">
        <v>-2.3802588</v>
      </c>
    </row>
    <row r="1284" spans="1:4" x14ac:dyDescent="0.15">
      <c r="A1284" s="1">
        <v>12.82</v>
      </c>
      <c r="B1284" s="1">
        <v>1.0834756000000001</v>
      </c>
      <c r="C1284" s="1">
        <v>0.24438465000000001</v>
      </c>
      <c r="D1284" s="1">
        <v>-1.8934241999999999</v>
      </c>
    </row>
    <row r="1285" spans="1:4" x14ac:dyDescent="0.15">
      <c r="A1285" s="1">
        <v>12.83</v>
      </c>
      <c r="B1285" s="1">
        <v>1.2990385</v>
      </c>
      <c r="C1285" s="1">
        <v>0.25481446000000002</v>
      </c>
      <c r="D1285" s="1">
        <v>-1.4116293</v>
      </c>
    </row>
    <row r="1286" spans="1:4" x14ac:dyDescent="0.15">
      <c r="A1286" s="1">
        <v>12.84</v>
      </c>
      <c r="B1286" s="1">
        <v>1.4921589</v>
      </c>
      <c r="C1286" s="1">
        <v>0.29088271999999998</v>
      </c>
      <c r="D1286" s="1">
        <v>-1.0112288</v>
      </c>
    </row>
    <row r="1287" spans="1:4" x14ac:dyDescent="0.15">
      <c r="A1287" s="1">
        <v>12.85</v>
      </c>
      <c r="B1287" s="1">
        <v>1.6593880999999999</v>
      </c>
      <c r="C1287" s="1">
        <v>0.35608605999999998</v>
      </c>
      <c r="D1287" s="1">
        <v>-0.71011349000000001</v>
      </c>
    </row>
    <row r="1288" spans="1:4" x14ac:dyDescent="0.15">
      <c r="A1288" s="1">
        <v>12.86</v>
      </c>
      <c r="B1288" s="1">
        <v>1.8022263999999999</v>
      </c>
      <c r="C1288" s="1">
        <v>0.45151324999999998</v>
      </c>
      <c r="D1288" s="1">
        <v>-0.48353326000000002</v>
      </c>
    </row>
    <row r="1289" spans="1:4" x14ac:dyDescent="0.15">
      <c r="A1289" s="1">
        <v>12.87</v>
      </c>
      <c r="B1289" s="1">
        <v>1.905319</v>
      </c>
      <c r="C1289" s="1">
        <v>0.56957188999999997</v>
      </c>
      <c r="D1289" s="1">
        <v>-0.30402233000000001</v>
      </c>
    </row>
    <row r="1290" spans="1:4" x14ac:dyDescent="0.15">
      <c r="A1290" s="1">
        <v>12.88</v>
      </c>
      <c r="B1290" s="1">
        <v>1.9511284</v>
      </c>
      <c r="C1290" s="1">
        <v>0.69370933000000001</v>
      </c>
      <c r="D1290" s="1">
        <v>-0.13036568000000001</v>
      </c>
    </row>
    <row r="1291" spans="1:4" x14ac:dyDescent="0.15">
      <c r="A1291" s="1">
        <v>12.89</v>
      </c>
      <c r="B1291" s="1">
        <v>1.9195742</v>
      </c>
      <c r="C1291" s="1">
        <v>0.79105826999999995</v>
      </c>
      <c r="D1291" s="1">
        <v>3.0036386000000002E-2</v>
      </c>
    </row>
    <row r="1292" spans="1:4" x14ac:dyDescent="0.15">
      <c r="A1292" s="1">
        <v>12.9</v>
      </c>
      <c r="B1292" s="1">
        <v>1.8273454</v>
      </c>
      <c r="C1292" s="1">
        <v>0.80939567999999995</v>
      </c>
      <c r="D1292" s="1">
        <v>0.16777327</v>
      </c>
    </row>
    <row r="1293" spans="1:4" x14ac:dyDescent="0.15">
      <c r="A1293" s="1">
        <v>12.91</v>
      </c>
      <c r="B1293" s="1">
        <v>1.7210145999999999</v>
      </c>
      <c r="C1293" s="1">
        <v>0.72848301999999998</v>
      </c>
      <c r="D1293" s="1">
        <v>0.28510261999999997</v>
      </c>
    </row>
    <row r="1294" spans="1:4" x14ac:dyDescent="0.15">
      <c r="A1294" s="1">
        <v>12.92</v>
      </c>
      <c r="B1294" s="1">
        <v>1.6633401000000001</v>
      </c>
      <c r="C1294" s="1">
        <v>0.57434021999999996</v>
      </c>
      <c r="D1294" s="1">
        <v>0.39236728999999998</v>
      </c>
    </row>
    <row r="1295" spans="1:4" x14ac:dyDescent="0.15">
      <c r="A1295" s="1">
        <v>12.93</v>
      </c>
      <c r="B1295" s="1">
        <v>1.6916015</v>
      </c>
      <c r="C1295" s="1">
        <v>0.40086862000000001</v>
      </c>
      <c r="D1295" s="1">
        <v>0.50598732999999996</v>
      </c>
    </row>
    <row r="1296" spans="1:4" x14ac:dyDescent="0.15">
      <c r="A1296" s="1">
        <v>12.94</v>
      </c>
      <c r="B1296" s="1">
        <v>1.7861113</v>
      </c>
      <c r="C1296" s="1">
        <v>0.25795759000000001</v>
      </c>
      <c r="D1296" s="1">
        <v>0.65287300999999998</v>
      </c>
    </row>
    <row r="1297" spans="1:4" x14ac:dyDescent="0.15">
      <c r="A1297" s="1">
        <v>12.95</v>
      </c>
      <c r="B1297" s="1">
        <v>1.8931342</v>
      </c>
      <c r="C1297" s="1">
        <v>0.15833364</v>
      </c>
      <c r="D1297" s="1">
        <v>0.86600551000000003</v>
      </c>
    </row>
    <row r="1298" spans="1:4" x14ac:dyDescent="0.15">
      <c r="A1298" s="1">
        <v>12.96</v>
      </c>
      <c r="B1298" s="1">
        <v>1.9562056999999999</v>
      </c>
      <c r="C1298" s="1">
        <v>9.3115899000000002E-2</v>
      </c>
      <c r="D1298" s="1">
        <v>1.1487962</v>
      </c>
    </row>
    <row r="1299" spans="1:4" x14ac:dyDescent="0.15">
      <c r="A1299" s="1">
        <v>12.97</v>
      </c>
      <c r="B1299" s="1">
        <v>1.9424969000000001</v>
      </c>
      <c r="C1299" s="1">
        <v>4.4675496000000002E-2</v>
      </c>
      <c r="D1299" s="1">
        <v>1.4629842</v>
      </c>
    </row>
    <row r="1300" spans="1:4" x14ac:dyDescent="0.15">
      <c r="A1300" s="1">
        <v>12.98</v>
      </c>
      <c r="B1300" s="1">
        <v>1.8332786999999999</v>
      </c>
      <c r="C1300" s="1">
        <v>-1.8833115000000001E-2</v>
      </c>
      <c r="D1300" s="1">
        <v>1.7469006</v>
      </c>
    </row>
    <row r="1301" spans="1:4" x14ac:dyDescent="0.15">
      <c r="A1301" s="1">
        <v>12.99</v>
      </c>
      <c r="B1301" s="1">
        <v>1.6156732</v>
      </c>
      <c r="C1301" s="1">
        <v>-0.10574906000000001</v>
      </c>
      <c r="D1301" s="1">
        <v>1.9481279</v>
      </c>
    </row>
    <row r="1302" spans="1:4" x14ac:dyDescent="0.15">
      <c r="A1302" s="1">
        <v>13</v>
      </c>
      <c r="B1302" s="1">
        <v>1.2855113</v>
      </c>
      <c r="C1302" s="1">
        <v>-0.20074916000000001</v>
      </c>
      <c r="D1302" s="1">
        <v>2.0376487999999999</v>
      </c>
    </row>
    <row r="1303" spans="1:4" x14ac:dyDescent="0.15">
      <c r="A1303" s="1">
        <v>13.01</v>
      </c>
      <c r="B1303" s="1">
        <v>0.84868087999999997</v>
      </c>
      <c r="C1303" s="1">
        <v>-0.25856233000000001</v>
      </c>
      <c r="D1303" s="1">
        <v>2.0087711000000001</v>
      </c>
    </row>
    <row r="1304" spans="1:4" x14ac:dyDescent="0.15">
      <c r="A1304" s="1">
        <v>13.02</v>
      </c>
      <c r="B1304" s="1">
        <v>0.35580012999999999</v>
      </c>
      <c r="C1304" s="1">
        <v>-0.24088295000000001</v>
      </c>
      <c r="D1304" s="1">
        <v>1.8675583</v>
      </c>
    </row>
    <row r="1305" spans="1:4" x14ac:dyDescent="0.15">
      <c r="A1305" s="1">
        <v>13.03</v>
      </c>
      <c r="B1305" s="1">
        <v>-8.9798867000000004E-2</v>
      </c>
      <c r="C1305" s="1">
        <v>-0.15722559999999999</v>
      </c>
      <c r="D1305" s="1">
        <v>1.6265229000000001</v>
      </c>
    </row>
    <row r="1306" spans="1:4" x14ac:dyDescent="0.15">
      <c r="A1306" s="1">
        <v>13.04</v>
      </c>
      <c r="B1306" s="1">
        <v>-0.36823767000000002</v>
      </c>
      <c r="C1306" s="1">
        <v>-4.7012267000000003E-2</v>
      </c>
      <c r="D1306" s="1">
        <v>1.314003</v>
      </c>
    </row>
    <row r="1307" spans="1:4" x14ac:dyDescent="0.15">
      <c r="A1307" s="1">
        <v>13.05</v>
      </c>
      <c r="B1307" s="1">
        <v>-0.40494174999999999</v>
      </c>
      <c r="C1307" s="1">
        <v>5.3507784000000003E-2</v>
      </c>
      <c r="D1307" s="1">
        <v>0.94731953000000002</v>
      </c>
    </row>
    <row r="1308" spans="1:4" x14ac:dyDescent="0.15">
      <c r="A1308" s="1">
        <v>13.06</v>
      </c>
      <c r="B1308" s="1">
        <v>-0.23020266</v>
      </c>
      <c r="C1308" s="1">
        <v>0.13128459000000001</v>
      </c>
      <c r="D1308" s="1">
        <v>0.54540032000000005</v>
      </c>
    </row>
    <row r="1309" spans="1:4" x14ac:dyDescent="0.15">
      <c r="A1309" s="1">
        <v>13.07</v>
      </c>
      <c r="B1309" s="1">
        <v>5.530173E-2</v>
      </c>
      <c r="C1309" s="1">
        <v>0.18440994999999999</v>
      </c>
      <c r="D1309" s="1">
        <v>0.14152092999999999</v>
      </c>
    </row>
    <row r="1310" spans="1:4" x14ac:dyDescent="0.15">
      <c r="A1310" s="1">
        <v>13.08</v>
      </c>
      <c r="B1310" s="1">
        <v>0.35848666000000001</v>
      </c>
      <c r="C1310" s="1">
        <v>0.21488444000000001</v>
      </c>
      <c r="D1310" s="1">
        <v>-0.21419866000000001</v>
      </c>
    </row>
    <row r="1311" spans="1:4" x14ac:dyDescent="0.15">
      <c r="A1311" s="1">
        <v>13.09</v>
      </c>
      <c r="B1311" s="1">
        <v>0.60881633000000002</v>
      </c>
      <c r="C1311" s="1">
        <v>0.23241661</v>
      </c>
      <c r="D1311" s="1">
        <v>-0.49203217999999999</v>
      </c>
    </row>
    <row r="1312" spans="1:4" x14ac:dyDescent="0.15">
      <c r="A1312" s="1">
        <v>13.1</v>
      </c>
      <c r="B1312" s="1">
        <v>0.75358866999999996</v>
      </c>
      <c r="C1312" s="1">
        <v>0.25460801</v>
      </c>
      <c r="D1312" s="1">
        <v>-0.70681369999999999</v>
      </c>
    </row>
    <row r="1313" spans="1:4" x14ac:dyDescent="0.15">
      <c r="A1313" s="1">
        <v>13.11</v>
      </c>
      <c r="B1313" s="1">
        <v>0.74710462</v>
      </c>
      <c r="C1313" s="1">
        <v>0.30317719999999998</v>
      </c>
      <c r="D1313" s="1">
        <v>-0.87301015000000004</v>
      </c>
    </row>
    <row r="1314" spans="1:4" x14ac:dyDescent="0.15">
      <c r="A1314" s="1">
        <v>13.12</v>
      </c>
      <c r="B1314" s="1">
        <v>0.54738339000000003</v>
      </c>
      <c r="C1314" s="1">
        <v>0.40228607</v>
      </c>
      <c r="D1314" s="1">
        <v>-0.97550519999999996</v>
      </c>
    </row>
    <row r="1315" spans="1:4" x14ac:dyDescent="0.15">
      <c r="A1315" s="1">
        <v>13.13</v>
      </c>
      <c r="B1315" s="1">
        <v>0.14483178999999999</v>
      </c>
      <c r="C1315" s="1">
        <v>0.55323992</v>
      </c>
      <c r="D1315" s="1">
        <v>-0.97688567999999998</v>
      </c>
    </row>
    <row r="1316" spans="1:4" x14ac:dyDescent="0.15">
      <c r="A1316" s="1">
        <v>13.14</v>
      </c>
      <c r="B1316" s="1">
        <v>-0.41150437000000001</v>
      </c>
      <c r="C1316" s="1">
        <v>0.69973755999999998</v>
      </c>
      <c r="D1316" s="1">
        <v>-0.84732015999999999</v>
      </c>
    </row>
    <row r="1317" spans="1:4" x14ac:dyDescent="0.15">
      <c r="A1317" s="1">
        <v>13.15</v>
      </c>
      <c r="B1317" s="1">
        <v>-1.0228691999999999</v>
      </c>
      <c r="C1317" s="1">
        <v>0.75980639000000005</v>
      </c>
      <c r="D1317" s="1">
        <v>-0.57942039999999995</v>
      </c>
    </row>
    <row r="1318" spans="1:4" x14ac:dyDescent="0.15">
      <c r="A1318" s="1">
        <v>13.16</v>
      </c>
      <c r="B1318" s="1">
        <v>-1.5958618</v>
      </c>
      <c r="C1318" s="1">
        <v>0.71072420999999997</v>
      </c>
      <c r="D1318" s="1">
        <v>-0.20870274</v>
      </c>
    </row>
    <row r="1319" spans="1:4" x14ac:dyDescent="0.15">
      <c r="A1319" s="1">
        <v>13.17</v>
      </c>
      <c r="B1319" s="1">
        <v>-2.0589297000000002</v>
      </c>
      <c r="C1319" s="1">
        <v>0.60183428000000005</v>
      </c>
      <c r="D1319" s="1">
        <v>0.19828810999999999</v>
      </c>
    </row>
    <row r="1320" spans="1:4" x14ac:dyDescent="0.15">
      <c r="A1320" s="1">
        <v>13.18</v>
      </c>
      <c r="B1320" s="1">
        <v>-2.3703558</v>
      </c>
      <c r="C1320" s="1">
        <v>0.49831576999999999</v>
      </c>
      <c r="D1320" s="1">
        <v>0.57712235000000001</v>
      </c>
    </row>
    <row r="1321" spans="1:4" x14ac:dyDescent="0.15">
      <c r="A1321" s="1">
        <v>13.19</v>
      </c>
      <c r="B1321" s="1">
        <v>-2.5157763000000002</v>
      </c>
      <c r="C1321" s="1">
        <v>0.4380136</v>
      </c>
      <c r="D1321" s="1">
        <v>0.87366138000000004</v>
      </c>
    </row>
    <row r="1322" spans="1:4" x14ac:dyDescent="0.15">
      <c r="A1322" s="1">
        <v>13.2</v>
      </c>
      <c r="B1322" s="1">
        <v>-2.4913937000000002</v>
      </c>
      <c r="C1322" s="1">
        <v>0.43272759999999999</v>
      </c>
      <c r="D1322" s="1">
        <v>1.0365537</v>
      </c>
    </row>
    <row r="1323" spans="1:4" x14ac:dyDescent="0.15">
      <c r="A1323" s="1">
        <v>13.21</v>
      </c>
      <c r="B1323" s="1">
        <v>-2.3273210999999998</v>
      </c>
      <c r="C1323" s="1">
        <v>0.45414639000000001</v>
      </c>
      <c r="D1323" s="1">
        <v>1.0549382</v>
      </c>
    </row>
    <row r="1324" spans="1:4" x14ac:dyDescent="0.15">
      <c r="A1324" s="1">
        <v>13.22</v>
      </c>
      <c r="B1324" s="1">
        <v>-2.0669298</v>
      </c>
      <c r="C1324" s="1">
        <v>0.45250477</v>
      </c>
      <c r="D1324" s="1">
        <v>0.95750745999999998</v>
      </c>
    </row>
    <row r="1325" spans="1:4" x14ac:dyDescent="0.15">
      <c r="A1325" s="1">
        <v>13.23</v>
      </c>
      <c r="B1325" s="1">
        <v>-1.7631053000000001</v>
      </c>
      <c r="C1325" s="1">
        <v>0.41285433999999999</v>
      </c>
      <c r="D1325" s="1">
        <v>0.80719863999999997</v>
      </c>
    </row>
    <row r="1326" spans="1:4" x14ac:dyDescent="0.15">
      <c r="A1326" s="1">
        <v>13.24</v>
      </c>
      <c r="B1326" s="1">
        <v>-1.4618397000000001</v>
      </c>
      <c r="C1326" s="1">
        <v>0.36102012999999999</v>
      </c>
      <c r="D1326" s="1">
        <v>0.66149901</v>
      </c>
    </row>
    <row r="1327" spans="1:4" x14ac:dyDescent="0.15">
      <c r="A1327" s="1">
        <v>13.25</v>
      </c>
      <c r="B1327" s="1">
        <v>-1.1851191999999999</v>
      </c>
      <c r="C1327" s="1">
        <v>0.32547767999999999</v>
      </c>
      <c r="D1327" s="1">
        <v>0.55571106000000003</v>
      </c>
    </row>
    <row r="1328" spans="1:4" x14ac:dyDescent="0.15">
      <c r="A1328" s="1">
        <v>13.26</v>
      </c>
      <c r="B1328" s="1">
        <v>-0.94820216000000002</v>
      </c>
      <c r="C1328" s="1">
        <v>0.31933845</v>
      </c>
      <c r="D1328" s="1">
        <v>0.50899684000000001</v>
      </c>
    </row>
    <row r="1329" spans="1:4" x14ac:dyDescent="0.15">
      <c r="A1329" s="1">
        <v>13.27</v>
      </c>
      <c r="B1329" s="1">
        <v>-0.76025284000000004</v>
      </c>
      <c r="C1329" s="1">
        <v>0.35089540000000002</v>
      </c>
      <c r="D1329" s="1">
        <v>0.51511530000000005</v>
      </c>
    </row>
    <row r="1330" spans="1:4" x14ac:dyDescent="0.15">
      <c r="A1330" s="1">
        <v>13.28</v>
      </c>
      <c r="B1330" s="1">
        <v>-0.62510958999999999</v>
      </c>
      <c r="C1330" s="1">
        <v>0.41437647</v>
      </c>
      <c r="D1330" s="1">
        <v>0.56887175999999995</v>
      </c>
    </row>
    <row r="1331" spans="1:4" x14ac:dyDescent="0.15">
      <c r="A1331" s="1">
        <v>13.29</v>
      </c>
      <c r="B1331" s="1">
        <v>-0.53210908000000001</v>
      </c>
      <c r="C1331" s="1">
        <v>0.48094798999999999</v>
      </c>
      <c r="D1331" s="1">
        <v>0.65344800999999997</v>
      </c>
    </row>
    <row r="1332" spans="1:4" x14ac:dyDescent="0.15">
      <c r="A1332" s="1">
        <v>13.3</v>
      </c>
      <c r="B1332" s="1">
        <v>-0.46131306</v>
      </c>
      <c r="C1332" s="1">
        <v>0.53793155999999998</v>
      </c>
      <c r="D1332" s="1">
        <v>0.73577851000000005</v>
      </c>
    </row>
    <row r="1333" spans="1:4" x14ac:dyDescent="0.15">
      <c r="A1333" s="1">
        <v>13.31</v>
      </c>
      <c r="B1333" s="1">
        <v>-0.39209895</v>
      </c>
      <c r="C1333" s="1">
        <v>0.59375219999999995</v>
      </c>
      <c r="D1333" s="1">
        <v>0.77724811999999999</v>
      </c>
    </row>
    <row r="1334" spans="1:4" x14ac:dyDescent="0.15">
      <c r="A1334" s="1">
        <v>13.32</v>
      </c>
      <c r="B1334" s="1">
        <v>-0.30770167999999998</v>
      </c>
      <c r="C1334" s="1">
        <v>0.64967975</v>
      </c>
      <c r="D1334" s="1">
        <v>0.73915372999999995</v>
      </c>
    </row>
    <row r="1335" spans="1:4" x14ac:dyDescent="0.15">
      <c r="A1335" s="1">
        <v>13.33</v>
      </c>
      <c r="B1335" s="1">
        <v>-0.17643681</v>
      </c>
      <c r="C1335" s="1">
        <v>0.69694533000000003</v>
      </c>
      <c r="D1335" s="1">
        <v>0.62207679000000005</v>
      </c>
    </row>
    <row r="1336" spans="1:4" x14ac:dyDescent="0.15">
      <c r="A1336" s="1">
        <v>13.34</v>
      </c>
      <c r="B1336" s="1">
        <v>2.8477821E-2</v>
      </c>
      <c r="C1336" s="1">
        <v>0.69838162999999998</v>
      </c>
      <c r="D1336" s="1">
        <v>0.46181811</v>
      </c>
    </row>
    <row r="1337" spans="1:4" x14ac:dyDescent="0.15">
      <c r="A1337" s="1">
        <v>13.35</v>
      </c>
      <c r="B1337" s="1">
        <v>0.30217775000000002</v>
      </c>
      <c r="C1337" s="1">
        <v>0.63132871000000002</v>
      </c>
      <c r="D1337" s="1">
        <v>0.28893552</v>
      </c>
    </row>
    <row r="1338" spans="1:4" x14ac:dyDescent="0.15">
      <c r="A1338" s="1">
        <v>13.36</v>
      </c>
      <c r="B1338" s="1">
        <v>0.60839330999999996</v>
      </c>
      <c r="C1338" s="1">
        <v>0.50219614000000001</v>
      </c>
      <c r="D1338" s="1">
        <v>0.11355643</v>
      </c>
    </row>
    <row r="1339" spans="1:4" x14ac:dyDescent="0.15">
      <c r="A1339" s="1">
        <v>13.37</v>
      </c>
      <c r="B1339" s="1">
        <v>0.89971809000000003</v>
      </c>
      <c r="C1339" s="1">
        <v>0.33082093000000001</v>
      </c>
      <c r="D1339" s="1">
        <v>-5.2262981999999999E-2</v>
      </c>
    </row>
    <row r="1340" spans="1:4" x14ac:dyDescent="0.15">
      <c r="A1340" s="1">
        <v>13.38</v>
      </c>
      <c r="B1340" s="1">
        <v>1.1314473</v>
      </c>
      <c r="C1340" s="1">
        <v>0.14968097</v>
      </c>
      <c r="D1340" s="1">
        <v>-0.17194229999999999</v>
      </c>
    </row>
    <row r="1341" spans="1:4" x14ac:dyDescent="0.15">
      <c r="A1341" s="1">
        <v>13.39</v>
      </c>
      <c r="B1341" s="1">
        <v>1.2724344000000001</v>
      </c>
      <c r="C1341" s="1">
        <v>1.1674660999999999E-2</v>
      </c>
      <c r="D1341" s="1">
        <v>-0.20579136000000001</v>
      </c>
    </row>
    <row r="1342" spans="1:4" x14ac:dyDescent="0.15">
      <c r="A1342" s="1">
        <v>13.4</v>
      </c>
      <c r="B1342" s="1">
        <v>1.3217356</v>
      </c>
      <c r="C1342" s="1">
        <v>-4.5225606000000002E-2</v>
      </c>
      <c r="D1342" s="1">
        <v>-0.14868050999999999</v>
      </c>
    </row>
    <row r="1343" spans="1:4" x14ac:dyDescent="0.15">
      <c r="A1343" s="1">
        <v>13.41</v>
      </c>
      <c r="B1343" s="1">
        <v>1.2905180999999999</v>
      </c>
      <c r="C1343" s="1">
        <v>-1.6882562E-2</v>
      </c>
      <c r="D1343" s="1">
        <v>-5.1484215E-2</v>
      </c>
    </row>
    <row r="1344" spans="1:4" x14ac:dyDescent="0.15">
      <c r="A1344" s="1">
        <v>13.42</v>
      </c>
      <c r="B1344" s="1">
        <v>1.1720900000000001</v>
      </c>
      <c r="C1344" s="1">
        <v>7.6982477999999993E-2</v>
      </c>
      <c r="D1344" s="1">
        <v>2.378779E-2</v>
      </c>
    </row>
    <row r="1345" spans="1:4" x14ac:dyDescent="0.15">
      <c r="A1345" s="1">
        <v>13.43</v>
      </c>
      <c r="B1345" s="1">
        <v>0.97668294</v>
      </c>
      <c r="C1345" s="1">
        <v>0.21596351</v>
      </c>
      <c r="D1345" s="1">
        <v>6.5504480000000004E-2</v>
      </c>
    </row>
    <row r="1346" spans="1:4" x14ac:dyDescent="0.15">
      <c r="A1346" s="1">
        <v>13.44</v>
      </c>
      <c r="B1346" s="1">
        <v>0.75515633000000004</v>
      </c>
      <c r="C1346" s="1">
        <v>0.36201866999999999</v>
      </c>
      <c r="D1346" s="1">
        <v>0.1059172</v>
      </c>
    </row>
    <row r="1347" spans="1:4" x14ac:dyDescent="0.15">
      <c r="A1347" s="1">
        <v>13.45</v>
      </c>
      <c r="B1347" s="1">
        <v>0.57378786000000004</v>
      </c>
      <c r="C1347" s="1">
        <v>0.43710377</v>
      </c>
      <c r="D1347" s="1">
        <v>0.17086619</v>
      </c>
    </row>
    <row r="1348" spans="1:4" x14ac:dyDescent="0.15">
      <c r="A1348" s="1">
        <v>13.46</v>
      </c>
      <c r="B1348" s="1">
        <v>0.46295624000000002</v>
      </c>
      <c r="C1348" s="1">
        <v>0.38724619999999998</v>
      </c>
      <c r="D1348" s="1">
        <v>0.25079878</v>
      </c>
    </row>
    <row r="1349" spans="1:4" x14ac:dyDescent="0.15">
      <c r="A1349" s="1">
        <v>13.47</v>
      </c>
      <c r="B1349" s="1">
        <v>0.39789234000000001</v>
      </c>
      <c r="C1349" s="1">
        <v>0.21676456999999999</v>
      </c>
      <c r="D1349" s="1">
        <v>0.28959903999999997</v>
      </c>
    </row>
    <row r="1350" spans="1:4" x14ac:dyDescent="0.15">
      <c r="A1350" s="1">
        <v>13.48</v>
      </c>
      <c r="B1350" s="1">
        <v>0.31140831000000002</v>
      </c>
      <c r="C1350" s="1">
        <v>-2.7144461000000002E-2</v>
      </c>
      <c r="D1350" s="1">
        <v>0.24461403000000001</v>
      </c>
    </row>
    <row r="1351" spans="1:4" x14ac:dyDescent="0.15">
      <c r="A1351" s="1">
        <v>13.49</v>
      </c>
      <c r="B1351" s="1">
        <v>0.15261489</v>
      </c>
      <c r="C1351" s="1">
        <v>-0.26686414000000003</v>
      </c>
      <c r="D1351" s="1">
        <v>0.11644859</v>
      </c>
    </row>
    <row r="1352" spans="1:4" x14ac:dyDescent="0.15">
      <c r="A1352" s="1">
        <v>13.5</v>
      </c>
      <c r="B1352" s="1">
        <v>-8.5120629000000003E-2</v>
      </c>
      <c r="C1352" s="1">
        <v>-0.42148057999999999</v>
      </c>
      <c r="D1352" s="1">
        <v>-4.8852094999999998E-2</v>
      </c>
    </row>
    <row r="1353" spans="1:4" x14ac:dyDescent="0.15">
      <c r="A1353" s="1">
        <v>13.51</v>
      </c>
      <c r="B1353" s="1">
        <v>-0.36776091999999999</v>
      </c>
      <c r="C1353" s="1">
        <v>-0.45703099000000003</v>
      </c>
      <c r="D1353" s="1">
        <v>-0.21211836000000001</v>
      </c>
    </row>
    <row r="1354" spans="1:4" x14ac:dyDescent="0.15">
      <c r="A1354" s="1">
        <v>13.52</v>
      </c>
      <c r="B1354" s="1">
        <v>-0.62566522999999996</v>
      </c>
      <c r="C1354" s="1">
        <v>-0.38690153999999999</v>
      </c>
      <c r="D1354" s="1">
        <v>-0.34069315999999999</v>
      </c>
    </row>
    <row r="1355" spans="1:4" x14ac:dyDescent="0.15">
      <c r="A1355" s="1">
        <v>13.53</v>
      </c>
      <c r="B1355" s="1">
        <v>-0.79237438000000004</v>
      </c>
      <c r="C1355" s="1">
        <v>-0.23944797000000001</v>
      </c>
      <c r="D1355" s="1">
        <v>-0.42564460999999998</v>
      </c>
    </row>
    <row r="1356" spans="1:4" x14ac:dyDescent="0.15">
      <c r="A1356" s="1">
        <v>13.54</v>
      </c>
      <c r="B1356" s="1">
        <v>-0.83621316000000001</v>
      </c>
      <c r="C1356" s="1">
        <v>-5.9760602000000003E-2</v>
      </c>
      <c r="D1356" s="1">
        <v>-0.46008000999999998</v>
      </c>
    </row>
    <row r="1357" spans="1:4" x14ac:dyDescent="0.15">
      <c r="A1357" s="1">
        <v>13.55</v>
      </c>
      <c r="B1357" s="1">
        <v>-0.76813966</v>
      </c>
      <c r="C1357" s="1">
        <v>0.10476436</v>
      </c>
      <c r="D1357" s="1">
        <v>-0.42829720999999998</v>
      </c>
    </row>
    <row r="1358" spans="1:4" x14ac:dyDescent="0.15">
      <c r="A1358" s="1">
        <v>13.56</v>
      </c>
      <c r="B1358" s="1">
        <v>-0.64214026000000002</v>
      </c>
      <c r="C1358" s="1">
        <v>0.23412203000000001</v>
      </c>
      <c r="D1358" s="1">
        <v>-0.32225441999999999</v>
      </c>
    </row>
    <row r="1359" spans="1:4" x14ac:dyDescent="0.15">
      <c r="A1359" s="1">
        <v>13.57</v>
      </c>
      <c r="B1359" s="1">
        <v>-0.51568413000000002</v>
      </c>
      <c r="C1359" s="1">
        <v>0.32215755000000001</v>
      </c>
      <c r="D1359" s="1">
        <v>-0.16946085999999999</v>
      </c>
    </row>
    <row r="1360" spans="1:4" x14ac:dyDescent="0.15">
      <c r="A1360" s="1">
        <v>13.58</v>
      </c>
      <c r="B1360" s="1">
        <v>-0.43873833000000001</v>
      </c>
      <c r="C1360" s="1">
        <v>0.36150409999999999</v>
      </c>
      <c r="D1360" s="1">
        <v>-2.7686392000000001E-2</v>
      </c>
    </row>
    <row r="1361" spans="1:4" x14ac:dyDescent="0.15">
      <c r="A1361" s="1">
        <v>13.59</v>
      </c>
      <c r="B1361" s="1">
        <v>-0.41150606000000001</v>
      </c>
      <c r="C1361" s="1">
        <v>0.34440210999999998</v>
      </c>
      <c r="D1361" s="1">
        <v>5.9345884000000002E-2</v>
      </c>
    </row>
    <row r="1362" spans="1:4" x14ac:dyDescent="0.15">
      <c r="A1362" s="1">
        <v>13.6</v>
      </c>
      <c r="B1362" s="1">
        <v>-0.41623907999999998</v>
      </c>
      <c r="C1362" s="1">
        <v>0.26396190000000003</v>
      </c>
      <c r="D1362" s="1">
        <v>8.0155343000000004E-2</v>
      </c>
    </row>
    <row r="1363" spans="1:4" x14ac:dyDescent="0.15">
      <c r="A1363" s="1">
        <v>13.61</v>
      </c>
      <c r="B1363" s="1">
        <v>-0.43147373999999999</v>
      </c>
      <c r="C1363" s="1">
        <v>0.12052581</v>
      </c>
      <c r="D1363" s="1">
        <v>4.0252286999999998E-2</v>
      </c>
    </row>
    <row r="1364" spans="1:4" x14ac:dyDescent="0.15">
      <c r="A1364" s="1">
        <v>13.62</v>
      </c>
      <c r="B1364" s="1">
        <v>-0.43086274000000002</v>
      </c>
      <c r="C1364" s="1">
        <v>-4.8557490000000002E-2</v>
      </c>
      <c r="D1364" s="1">
        <v>-1.6176587999999999E-2</v>
      </c>
    </row>
    <row r="1365" spans="1:4" x14ac:dyDescent="0.15">
      <c r="A1365" s="1">
        <v>13.63</v>
      </c>
      <c r="B1365" s="1">
        <v>-0.39776321999999997</v>
      </c>
      <c r="C1365" s="1">
        <v>-0.21273331000000001</v>
      </c>
      <c r="D1365" s="1">
        <v>-4.0794754000000003E-2</v>
      </c>
    </row>
    <row r="1366" spans="1:4" x14ac:dyDescent="0.15">
      <c r="A1366" s="1">
        <v>13.64</v>
      </c>
      <c r="B1366" s="1">
        <v>-0.33157721000000001</v>
      </c>
      <c r="C1366" s="1">
        <v>-0.36742351000000001</v>
      </c>
      <c r="D1366" s="1">
        <v>7.4285562999999999E-3</v>
      </c>
    </row>
    <row r="1367" spans="1:4" x14ac:dyDescent="0.15">
      <c r="A1367" s="1">
        <v>13.65</v>
      </c>
      <c r="B1367" s="1">
        <v>-0.26260805999999998</v>
      </c>
      <c r="C1367" s="1">
        <v>-0.50020582999999996</v>
      </c>
      <c r="D1367" s="1">
        <v>0.15335322000000001</v>
      </c>
    </row>
    <row r="1368" spans="1:4" x14ac:dyDescent="0.15">
      <c r="A1368" s="1">
        <v>13.66</v>
      </c>
      <c r="B1368" s="1">
        <v>-0.20872515</v>
      </c>
      <c r="C1368" s="1">
        <v>-0.55853622999999997</v>
      </c>
      <c r="D1368" s="1">
        <v>0.41039406</v>
      </c>
    </row>
    <row r="1369" spans="1:4" x14ac:dyDescent="0.15">
      <c r="A1369" s="1">
        <v>13.67</v>
      </c>
      <c r="B1369" s="1">
        <v>-0.17752898</v>
      </c>
      <c r="C1369" s="1">
        <v>-0.52519437999999996</v>
      </c>
      <c r="D1369" s="1">
        <v>0.76196357999999997</v>
      </c>
    </row>
    <row r="1370" spans="1:4" x14ac:dyDescent="0.15">
      <c r="A1370" s="1">
        <v>13.68</v>
      </c>
      <c r="B1370" s="1">
        <v>-0.17235474000000001</v>
      </c>
      <c r="C1370" s="1">
        <v>-0.44242051999999998</v>
      </c>
      <c r="D1370" s="1">
        <v>1.1865695999999999</v>
      </c>
    </row>
    <row r="1371" spans="1:4" x14ac:dyDescent="0.15">
      <c r="A1371" s="1">
        <v>13.69</v>
      </c>
      <c r="B1371" s="1">
        <v>-0.20152660999999999</v>
      </c>
      <c r="C1371" s="1">
        <v>-0.34682765999999998</v>
      </c>
      <c r="D1371" s="1">
        <v>1.6442207</v>
      </c>
    </row>
    <row r="1372" spans="1:4" x14ac:dyDescent="0.15">
      <c r="A1372" s="1">
        <v>13.7</v>
      </c>
      <c r="B1372" s="1">
        <v>-0.27482500999999998</v>
      </c>
      <c r="C1372" s="1">
        <v>-0.27446640999999999</v>
      </c>
      <c r="D1372" s="1">
        <v>2.0702976999999998</v>
      </c>
    </row>
    <row r="1373" spans="1:4" x14ac:dyDescent="0.15">
      <c r="A1373" s="1">
        <v>13.71</v>
      </c>
      <c r="B1373" s="1">
        <v>-0.39288138</v>
      </c>
      <c r="C1373" s="1">
        <v>-0.24842212</v>
      </c>
      <c r="D1373" s="1">
        <v>2.3510545</v>
      </c>
    </row>
    <row r="1374" spans="1:4" x14ac:dyDescent="0.15">
      <c r="A1374" s="1">
        <v>13.72</v>
      </c>
      <c r="B1374" s="1">
        <v>-0.53286787999999996</v>
      </c>
      <c r="C1374" s="1">
        <v>-0.26520036000000002</v>
      </c>
      <c r="D1374" s="1">
        <v>2.3650072999999998</v>
      </c>
    </row>
    <row r="1375" spans="1:4" x14ac:dyDescent="0.15">
      <c r="A1375" s="1">
        <v>13.73</v>
      </c>
      <c r="B1375" s="1">
        <v>-0.68138451</v>
      </c>
      <c r="C1375" s="1">
        <v>-0.30941316000000002</v>
      </c>
      <c r="D1375" s="1">
        <v>2.0770040999999999</v>
      </c>
    </row>
    <row r="1376" spans="1:4" x14ac:dyDescent="0.15">
      <c r="A1376" s="1">
        <v>13.74</v>
      </c>
      <c r="B1376" s="1">
        <v>-0.80105417999999995</v>
      </c>
      <c r="C1376" s="1">
        <v>-0.37886856000000002</v>
      </c>
      <c r="D1376" s="1">
        <v>1.5465749</v>
      </c>
    </row>
    <row r="1377" spans="1:4" x14ac:dyDescent="0.15">
      <c r="A1377" s="1">
        <v>13.75</v>
      </c>
      <c r="B1377" s="1">
        <v>-0.86761215999999997</v>
      </c>
      <c r="C1377" s="1">
        <v>-0.46764559</v>
      </c>
      <c r="D1377" s="1">
        <v>0.85303382999999999</v>
      </c>
    </row>
    <row r="1378" spans="1:4" x14ac:dyDescent="0.15">
      <c r="A1378" s="1">
        <v>13.76</v>
      </c>
      <c r="B1378" s="1">
        <v>-0.88107424999999995</v>
      </c>
      <c r="C1378" s="1">
        <v>-0.57065619999999995</v>
      </c>
      <c r="D1378" s="1">
        <v>7.1307442999999998E-2</v>
      </c>
    </row>
    <row r="1379" spans="1:4" x14ac:dyDescent="0.15">
      <c r="A1379" s="1">
        <v>13.77</v>
      </c>
      <c r="B1379" s="1">
        <v>-0.86024118999999999</v>
      </c>
      <c r="C1379" s="1">
        <v>-0.68633946000000001</v>
      </c>
      <c r="D1379" s="1">
        <v>-0.72048445999999999</v>
      </c>
    </row>
    <row r="1380" spans="1:4" x14ac:dyDescent="0.15">
      <c r="A1380" s="1">
        <v>13.78</v>
      </c>
      <c r="B1380" s="1">
        <v>-0.82744567999999996</v>
      </c>
      <c r="C1380" s="1">
        <v>-0.80953606</v>
      </c>
      <c r="D1380" s="1">
        <v>-1.4415598000000001</v>
      </c>
    </row>
    <row r="1381" spans="1:4" x14ac:dyDescent="0.15">
      <c r="A1381" s="1">
        <v>13.79</v>
      </c>
      <c r="B1381" s="1">
        <v>-0.80132835000000002</v>
      </c>
      <c r="C1381" s="1">
        <v>-0.93092414999999995</v>
      </c>
      <c r="D1381" s="1">
        <v>-2.0100829</v>
      </c>
    </row>
    <row r="1382" spans="1:4" x14ac:dyDescent="0.15">
      <c r="A1382" s="1">
        <v>13.8</v>
      </c>
      <c r="B1382" s="1">
        <v>-0.77213469999999995</v>
      </c>
      <c r="C1382" s="1">
        <v>-1.0371973000000001</v>
      </c>
      <c r="D1382" s="1">
        <v>-2.3652836000000002</v>
      </c>
    </row>
    <row r="1383" spans="1:4" x14ac:dyDescent="0.15">
      <c r="A1383" s="1">
        <v>13.81</v>
      </c>
      <c r="B1383" s="1">
        <v>-0.67185961000000005</v>
      </c>
      <c r="C1383" s="1">
        <v>-1.1109249999999999</v>
      </c>
      <c r="D1383" s="1">
        <v>-2.4999831000000001</v>
      </c>
    </row>
    <row r="1384" spans="1:4" x14ac:dyDescent="0.15">
      <c r="A1384" s="1">
        <v>13.82</v>
      </c>
      <c r="B1384" s="1">
        <v>-0.45063995000000001</v>
      </c>
      <c r="C1384" s="1">
        <v>-1.1019497</v>
      </c>
      <c r="D1384" s="1">
        <v>-2.432118</v>
      </c>
    </row>
    <row r="1385" spans="1:4" x14ac:dyDescent="0.15">
      <c r="A1385" s="1">
        <v>13.83</v>
      </c>
      <c r="B1385" s="1">
        <v>-0.10852995999999999</v>
      </c>
      <c r="C1385" s="1">
        <v>-0.98048212999999995</v>
      </c>
      <c r="D1385" s="1">
        <v>-2.2226423</v>
      </c>
    </row>
    <row r="1386" spans="1:4" x14ac:dyDescent="0.15">
      <c r="A1386" s="1">
        <v>13.84</v>
      </c>
      <c r="B1386" s="1">
        <v>0.29143762000000001</v>
      </c>
      <c r="C1386" s="1">
        <v>-0.76777287999999999</v>
      </c>
      <c r="D1386" s="1">
        <v>-1.9387392000000001</v>
      </c>
    </row>
    <row r="1387" spans="1:4" x14ac:dyDescent="0.15">
      <c r="A1387" s="1">
        <v>13.85</v>
      </c>
      <c r="B1387" s="1">
        <v>0.66163256000000004</v>
      </c>
      <c r="C1387" s="1">
        <v>-0.50433987000000002</v>
      </c>
      <c r="D1387" s="1">
        <v>-1.6383493</v>
      </c>
    </row>
    <row r="1388" spans="1:4" x14ac:dyDescent="0.15">
      <c r="A1388" s="1">
        <v>13.86</v>
      </c>
      <c r="B1388" s="1">
        <v>0.91688018000000004</v>
      </c>
      <c r="C1388" s="1">
        <v>-0.24686794000000001</v>
      </c>
      <c r="D1388" s="1">
        <v>-1.3913101000000001</v>
      </c>
    </row>
    <row r="1389" spans="1:4" x14ac:dyDescent="0.15">
      <c r="A1389" s="1">
        <v>13.87</v>
      </c>
      <c r="B1389" s="1">
        <v>0.98166633999999997</v>
      </c>
      <c r="C1389" s="1">
        <v>-4.3992358000000002E-2</v>
      </c>
      <c r="D1389" s="1">
        <v>-1.2473418999999999</v>
      </c>
    </row>
    <row r="1390" spans="1:4" x14ac:dyDescent="0.15">
      <c r="A1390" s="1">
        <v>13.88</v>
      </c>
      <c r="B1390" s="1">
        <v>0.83350004</v>
      </c>
      <c r="C1390" s="1">
        <v>6.7140361999999995E-2</v>
      </c>
      <c r="D1390" s="1">
        <v>-1.2197576999999999</v>
      </c>
    </row>
    <row r="1391" spans="1:4" x14ac:dyDescent="0.15">
      <c r="A1391" s="1">
        <v>13.89</v>
      </c>
      <c r="B1391" s="1">
        <v>0.51272762999999999</v>
      </c>
      <c r="C1391" s="1">
        <v>6.9674454999999996E-2</v>
      </c>
      <c r="D1391" s="1">
        <v>-1.2753829000000001</v>
      </c>
    </row>
    <row r="1392" spans="1:4" x14ac:dyDescent="0.15">
      <c r="A1392" s="1">
        <v>13.9</v>
      </c>
      <c r="B1392" s="1">
        <v>0.10945531999999999</v>
      </c>
      <c r="C1392" s="1">
        <v>-1.739479E-2</v>
      </c>
      <c r="D1392" s="1">
        <v>-1.3569806</v>
      </c>
    </row>
    <row r="1393" spans="1:4" x14ac:dyDescent="0.15">
      <c r="A1393" s="1">
        <v>13.91</v>
      </c>
      <c r="B1393" s="1">
        <v>-0.26872491999999998</v>
      </c>
      <c r="C1393" s="1">
        <v>-0.14524217</v>
      </c>
      <c r="D1393" s="1">
        <v>-1.433238</v>
      </c>
    </row>
    <row r="1394" spans="1:4" x14ac:dyDescent="0.15">
      <c r="A1394" s="1">
        <v>13.92</v>
      </c>
      <c r="B1394" s="1">
        <v>-0.54016777000000005</v>
      </c>
      <c r="C1394" s="1">
        <v>-0.23416588999999999</v>
      </c>
      <c r="D1394" s="1">
        <v>-1.4861078999999999</v>
      </c>
    </row>
    <row r="1395" spans="1:4" x14ac:dyDescent="0.15">
      <c r="A1395" s="1">
        <v>13.93</v>
      </c>
      <c r="B1395" s="1">
        <v>-0.65770461999999996</v>
      </c>
      <c r="C1395" s="1">
        <v>-0.24377705999999999</v>
      </c>
      <c r="D1395" s="1">
        <v>-1.5066562999999999</v>
      </c>
    </row>
    <row r="1396" spans="1:4" x14ac:dyDescent="0.15">
      <c r="A1396" s="1">
        <v>13.94</v>
      </c>
      <c r="B1396" s="1">
        <v>-0.64418030000000004</v>
      </c>
      <c r="C1396" s="1">
        <v>-0.18657990999999999</v>
      </c>
      <c r="D1396" s="1">
        <v>-1.4714877</v>
      </c>
    </row>
    <row r="1397" spans="1:4" x14ac:dyDescent="0.15">
      <c r="A1397" s="1">
        <v>13.95</v>
      </c>
      <c r="B1397" s="1">
        <v>-0.55373086999999999</v>
      </c>
      <c r="C1397" s="1">
        <v>-0.12233832</v>
      </c>
      <c r="D1397" s="1">
        <v>-1.3501843</v>
      </c>
    </row>
    <row r="1398" spans="1:4" x14ac:dyDescent="0.15">
      <c r="A1398" s="1">
        <v>13.96</v>
      </c>
      <c r="B1398" s="1">
        <v>-0.44516828000000003</v>
      </c>
      <c r="C1398" s="1">
        <v>-7.3278762999999997E-2</v>
      </c>
      <c r="D1398" s="1">
        <v>-1.1231983999999999</v>
      </c>
    </row>
    <row r="1399" spans="1:4" x14ac:dyDescent="0.15">
      <c r="A1399" s="1">
        <v>13.97</v>
      </c>
      <c r="B1399" s="1">
        <v>-0.34649793000000001</v>
      </c>
      <c r="C1399" s="1">
        <v>-5.0982958000000002E-2</v>
      </c>
      <c r="D1399" s="1">
        <v>-0.80379962000000005</v>
      </c>
    </row>
    <row r="1400" spans="1:4" x14ac:dyDescent="0.15">
      <c r="A1400" s="1">
        <v>13.98</v>
      </c>
      <c r="B1400" s="1">
        <v>-0.27220896999999999</v>
      </c>
      <c r="C1400" s="1">
        <v>-8.7320468999999998E-2</v>
      </c>
      <c r="D1400" s="1">
        <v>-0.42829811000000001</v>
      </c>
    </row>
    <row r="1401" spans="1:4" x14ac:dyDescent="0.15">
      <c r="A1401" s="1">
        <v>13.99</v>
      </c>
      <c r="B1401" s="1">
        <v>-0.22039906000000001</v>
      </c>
      <c r="C1401" s="1">
        <v>-0.18735146999999999</v>
      </c>
      <c r="D1401" s="1">
        <v>-4.0353153000000003E-2</v>
      </c>
    </row>
    <row r="1402" spans="1:4" x14ac:dyDescent="0.15">
      <c r="A1402" s="1">
        <v>14</v>
      </c>
      <c r="B1402" s="1">
        <v>-0.19920885999999999</v>
      </c>
      <c r="C1402" s="1">
        <v>-0.30474346000000002</v>
      </c>
      <c r="D1402" s="1">
        <v>0.29510145999999998</v>
      </c>
    </row>
    <row r="1403" spans="1:4" x14ac:dyDescent="0.15">
      <c r="A1403" s="1">
        <v>14.01</v>
      </c>
      <c r="B1403" s="1">
        <v>-0.20697539000000001</v>
      </c>
      <c r="C1403" s="1">
        <v>-0.38916667999999999</v>
      </c>
      <c r="D1403" s="1">
        <v>0.51987824000000005</v>
      </c>
    </row>
    <row r="1404" spans="1:4" x14ac:dyDescent="0.15">
      <c r="A1404" s="1">
        <v>14.02</v>
      </c>
      <c r="B1404" s="1">
        <v>-0.21336068999999999</v>
      </c>
      <c r="C1404" s="1">
        <v>-0.42258245</v>
      </c>
      <c r="D1404" s="1">
        <v>0.59203808000000002</v>
      </c>
    </row>
    <row r="1405" spans="1:4" x14ac:dyDescent="0.15">
      <c r="A1405" s="1">
        <v>14.03</v>
      </c>
      <c r="B1405" s="1">
        <v>-0.15836805000000001</v>
      </c>
      <c r="C1405" s="1">
        <v>-0.39350173999999999</v>
      </c>
      <c r="D1405" s="1">
        <v>0.50605069999999996</v>
      </c>
    </row>
    <row r="1406" spans="1:4" x14ac:dyDescent="0.15">
      <c r="A1406" s="1">
        <v>14.04</v>
      </c>
      <c r="B1406" s="1">
        <v>-6.6558753999999996E-3</v>
      </c>
      <c r="C1406" s="1">
        <v>-0.30119859999999998</v>
      </c>
      <c r="D1406" s="1">
        <v>0.28357294</v>
      </c>
    </row>
    <row r="1407" spans="1:4" x14ac:dyDescent="0.15">
      <c r="A1407" s="1">
        <v>14.05</v>
      </c>
      <c r="B1407" s="1">
        <v>0.22962815</v>
      </c>
      <c r="C1407" s="1">
        <v>-0.14998051000000001</v>
      </c>
      <c r="D1407" s="1">
        <v>-3.1666090000000001E-2</v>
      </c>
    </row>
    <row r="1408" spans="1:4" x14ac:dyDescent="0.15">
      <c r="A1408" s="1">
        <v>14.06</v>
      </c>
      <c r="B1408" s="1">
        <v>0.49420077000000001</v>
      </c>
      <c r="C1408" s="1">
        <v>2.9539218999999999E-2</v>
      </c>
      <c r="D1408" s="1">
        <v>-0.39285436000000001</v>
      </c>
    </row>
    <row r="1409" spans="1:4" x14ac:dyDescent="0.15">
      <c r="A1409" s="1">
        <v>14.07</v>
      </c>
      <c r="B1409" s="1">
        <v>0.71492312999999996</v>
      </c>
      <c r="C1409" s="1">
        <v>0.19083133999999999</v>
      </c>
      <c r="D1409" s="1">
        <v>-0.75855276000000005</v>
      </c>
    </row>
    <row r="1410" spans="1:4" x14ac:dyDescent="0.15">
      <c r="A1410" s="1">
        <v>14.08</v>
      </c>
      <c r="B1410" s="1">
        <v>0.84423672999999999</v>
      </c>
      <c r="C1410" s="1">
        <v>0.29434768</v>
      </c>
      <c r="D1410" s="1">
        <v>-1.0888795</v>
      </c>
    </row>
    <row r="1411" spans="1:4" x14ac:dyDescent="0.15">
      <c r="A1411" s="1">
        <v>14.09</v>
      </c>
      <c r="B1411" s="1">
        <v>0.87668186999999997</v>
      </c>
      <c r="C1411" s="1">
        <v>0.30056427000000002</v>
      </c>
      <c r="D1411" s="1">
        <v>-1.3363585</v>
      </c>
    </row>
    <row r="1412" spans="1:4" x14ac:dyDescent="0.15">
      <c r="A1412" s="1">
        <v>14.1</v>
      </c>
      <c r="B1412" s="1">
        <v>0.84871790999999996</v>
      </c>
      <c r="C1412" s="1">
        <v>0.22338242</v>
      </c>
      <c r="D1412" s="1">
        <v>-1.4779070000000001</v>
      </c>
    </row>
    <row r="1413" spans="1:4" x14ac:dyDescent="0.15">
      <c r="A1413" s="1">
        <v>14.11</v>
      </c>
      <c r="B1413" s="1">
        <v>0.79203458000000004</v>
      </c>
      <c r="C1413" s="1">
        <v>0.14428464999999999</v>
      </c>
      <c r="D1413" s="1">
        <v>-1.5213162</v>
      </c>
    </row>
    <row r="1414" spans="1:4" x14ac:dyDescent="0.15">
      <c r="A1414" s="1">
        <v>14.12</v>
      </c>
      <c r="B1414" s="1">
        <v>0.71059289999999997</v>
      </c>
      <c r="C1414" s="1">
        <v>0.10346379</v>
      </c>
      <c r="D1414" s="1">
        <v>-1.4648814999999999</v>
      </c>
    </row>
    <row r="1415" spans="1:4" x14ac:dyDescent="0.15">
      <c r="A1415" s="1">
        <v>14.13</v>
      </c>
      <c r="B1415" s="1">
        <v>0.60656743000000002</v>
      </c>
      <c r="C1415" s="1">
        <v>8.5704209000000003E-2</v>
      </c>
      <c r="D1415" s="1">
        <v>-1.3280064</v>
      </c>
    </row>
    <row r="1416" spans="1:4" x14ac:dyDescent="0.15">
      <c r="A1416" s="1">
        <v>14.14</v>
      </c>
      <c r="B1416" s="1">
        <v>0.49342190000000002</v>
      </c>
      <c r="C1416" s="1">
        <v>5.1573568E-2</v>
      </c>
      <c r="D1416" s="1">
        <v>-1.1435656000000001</v>
      </c>
    </row>
    <row r="1417" spans="1:4" x14ac:dyDescent="0.15">
      <c r="A1417" s="1">
        <v>14.15</v>
      </c>
      <c r="B1417" s="1">
        <v>0.38968985</v>
      </c>
      <c r="C1417" s="1">
        <v>5.9418843999999998E-3</v>
      </c>
      <c r="D1417" s="1">
        <v>-0.90478802999999997</v>
      </c>
    </row>
    <row r="1418" spans="1:4" x14ac:dyDescent="0.15">
      <c r="A1418" s="1">
        <v>14.16</v>
      </c>
      <c r="B1418" s="1">
        <v>0.25387836000000003</v>
      </c>
      <c r="C1418" s="1">
        <v>-8.7739555999999996E-2</v>
      </c>
      <c r="D1418" s="1">
        <v>-0.67004710000000001</v>
      </c>
    </row>
    <row r="1419" spans="1:4" x14ac:dyDescent="0.15">
      <c r="A1419" s="1">
        <v>14.17</v>
      </c>
      <c r="B1419" s="1">
        <v>4.8719716000000003E-2</v>
      </c>
      <c r="C1419" s="1">
        <v>-0.26559105999999999</v>
      </c>
      <c r="D1419" s="1">
        <v>-0.49952978999999997</v>
      </c>
    </row>
    <row r="1420" spans="1:4" x14ac:dyDescent="0.15">
      <c r="A1420" s="1">
        <v>14.18</v>
      </c>
      <c r="B1420" s="1">
        <v>-0.18289463</v>
      </c>
      <c r="C1420" s="1">
        <v>-0.46553333000000002</v>
      </c>
      <c r="D1420" s="1">
        <v>-0.37310504999999999</v>
      </c>
    </row>
    <row r="1421" spans="1:4" x14ac:dyDescent="0.15">
      <c r="A1421" s="1">
        <v>14.19</v>
      </c>
      <c r="B1421" s="1">
        <v>-0.36740971</v>
      </c>
      <c r="C1421" s="1">
        <v>-0.60915255000000001</v>
      </c>
      <c r="D1421" s="1">
        <v>-0.30916009</v>
      </c>
    </row>
    <row r="1422" spans="1:4" x14ac:dyDescent="0.15">
      <c r="A1422" s="1">
        <v>14.2</v>
      </c>
      <c r="B1422" s="1">
        <v>-0.43924439999999998</v>
      </c>
      <c r="C1422" s="1">
        <v>-0.65384666000000002</v>
      </c>
      <c r="D1422" s="1">
        <v>-0.30697535999999997</v>
      </c>
    </row>
    <row r="1423" spans="1:4" x14ac:dyDescent="0.15">
      <c r="A1423" s="1">
        <v>14.21</v>
      </c>
      <c r="B1423" s="1">
        <v>-0.37002687000000001</v>
      </c>
      <c r="C1423" s="1">
        <v>-0.61985743000000004</v>
      </c>
      <c r="D1423" s="1">
        <v>-0.34222859</v>
      </c>
    </row>
    <row r="1424" spans="1:4" x14ac:dyDescent="0.15">
      <c r="A1424" s="1">
        <v>14.22</v>
      </c>
      <c r="B1424" s="1">
        <v>-0.20214989999999999</v>
      </c>
      <c r="C1424" s="1">
        <v>-0.56494078000000003</v>
      </c>
      <c r="D1424" s="1">
        <v>-0.37099126999999998</v>
      </c>
    </row>
    <row r="1425" spans="1:4" x14ac:dyDescent="0.15">
      <c r="A1425" s="1">
        <v>14.23</v>
      </c>
      <c r="B1425" s="1">
        <v>-2.2575471E-2</v>
      </c>
      <c r="C1425" s="1">
        <v>-0.52878351999999995</v>
      </c>
      <c r="D1425" s="1">
        <v>-0.37568415999999999</v>
      </c>
    </row>
    <row r="1426" spans="1:4" x14ac:dyDescent="0.15">
      <c r="A1426" s="1">
        <v>14.24</v>
      </c>
      <c r="B1426" s="1">
        <v>5.8940425999999997E-2</v>
      </c>
      <c r="C1426" s="1">
        <v>-0.49407725000000002</v>
      </c>
      <c r="D1426" s="1">
        <v>-0.35548633000000002</v>
      </c>
    </row>
    <row r="1427" spans="1:4" x14ac:dyDescent="0.15">
      <c r="A1427" s="1">
        <v>14.25</v>
      </c>
      <c r="B1427" s="1">
        <v>-5.33596E-2</v>
      </c>
      <c r="C1427" s="1">
        <v>-0.43498779999999998</v>
      </c>
      <c r="D1427" s="1">
        <v>-0.34375386000000002</v>
      </c>
    </row>
    <row r="1428" spans="1:4" x14ac:dyDescent="0.15">
      <c r="A1428" s="1">
        <v>14.26</v>
      </c>
      <c r="B1428" s="1">
        <v>-0.37302946999999997</v>
      </c>
      <c r="C1428" s="1">
        <v>-0.31827664999999999</v>
      </c>
      <c r="D1428" s="1">
        <v>-0.33167469999999999</v>
      </c>
    </row>
    <row r="1429" spans="1:4" x14ac:dyDescent="0.15">
      <c r="A1429" s="1">
        <v>14.27</v>
      </c>
      <c r="B1429" s="1">
        <v>-0.85359688</v>
      </c>
      <c r="C1429" s="1">
        <v>-0.16352277000000001</v>
      </c>
      <c r="D1429" s="1">
        <v>-0.30163841000000002</v>
      </c>
    </row>
    <row r="1430" spans="1:4" x14ac:dyDescent="0.15">
      <c r="A1430" s="1">
        <v>14.28</v>
      </c>
      <c r="B1430" s="1">
        <v>-1.4223409</v>
      </c>
      <c r="C1430" s="1">
        <v>-1.9085435000000001E-2</v>
      </c>
      <c r="D1430" s="1">
        <v>-0.24905480999999999</v>
      </c>
    </row>
    <row r="1431" spans="1:4" x14ac:dyDescent="0.15">
      <c r="A1431" s="1">
        <v>14.29</v>
      </c>
      <c r="B1431" s="1">
        <v>-2.0005986</v>
      </c>
      <c r="C1431" s="1">
        <v>5.4084899999999998E-2</v>
      </c>
      <c r="D1431" s="1">
        <v>-0.16943712999999999</v>
      </c>
    </row>
    <row r="1432" spans="1:4" x14ac:dyDescent="0.15">
      <c r="A1432" s="1">
        <v>14.3</v>
      </c>
      <c r="B1432" s="1">
        <v>-2.5155045999999999</v>
      </c>
      <c r="C1432" s="1">
        <v>2.3110190999999999E-2</v>
      </c>
      <c r="D1432" s="1">
        <v>-4.6745259999999997E-2</v>
      </c>
    </row>
    <row r="1433" spans="1:4" x14ac:dyDescent="0.15">
      <c r="A1433" s="1">
        <v>14.31</v>
      </c>
      <c r="B1433" s="1">
        <v>-2.9185367000000002</v>
      </c>
      <c r="C1433" s="1">
        <v>-9.6950823000000005E-2</v>
      </c>
      <c r="D1433" s="1">
        <v>0.10327823999999999</v>
      </c>
    </row>
    <row r="1434" spans="1:4" x14ac:dyDescent="0.15">
      <c r="A1434" s="1">
        <v>14.32</v>
      </c>
      <c r="B1434" s="1">
        <v>-3.1840329999999999</v>
      </c>
      <c r="C1434" s="1">
        <v>-0.24892939</v>
      </c>
      <c r="D1434" s="1">
        <v>0.25168396999999998</v>
      </c>
    </row>
    <row r="1435" spans="1:4" x14ac:dyDescent="0.15">
      <c r="A1435" s="1">
        <v>14.33</v>
      </c>
      <c r="B1435" s="1">
        <v>-3.3005871999999998</v>
      </c>
      <c r="C1435" s="1">
        <v>-0.34476108999999999</v>
      </c>
      <c r="D1435" s="1">
        <v>0.36125869999999999</v>
      </c>
    </row>
    <row r="1436" spans="1:4" x14ac:dyDescent="0.15">
      <c r="A1436" s="1">
        <v>14.34</v>
      </c>
      <c r="B1436" s="1">
        <v>-3.2802593999999998</v>
      </c>
      <c r="C1436" s="1">
        <v>-0.30684453</v>
      </c>
      <c r="D1436" s="1">
        <v>0.40118282</v>
      </c>
    </row>
    <row r="1437" spans="1:4" x14ac:dyDescent="0.15">
      <c r="A1437" s="1">
        <v>14.35</v>
      </c>
      <c r="B1437" s="1">
        <v>-3.1417815999999998</v>
      </c>
      <c r="C1437" s="1">
        <v>-0.15351770000000001</v>
      </c>
      <c r="D1437" s="1">
        <v>0.39533995</v>
      </c>
    </row>
    <row r="1438" spans="1:4" x14ac:dyDescent="0.15">
      <c r="A1438" s="1">
        <v>14.36</v>
      </c>
      <c r="B1438" s="1">
        <v>-2.9131676</v>
      </c>
      <c r="C1438" s="1">
        <v>9.1299604999999992E-3</v>
      </c>
      <c r="D1438" s="1">
        <v>0.37061279000000003</v>
      </c>
    </row>
    <row r="1439" spans="1:4" x14ac:dyDescent="0.15">
      <c r="A1439" s="1">
        <v>14.37</v>
      </c>
      <c r="B1439" s="1">
        <v>-2.6164358999999999</v>
      </c>
      <c r="C1439" s="1">
        <v>8.1701319999999994E-2</v>
      </c>
      <c r="D1439" s="1">
        <v>0.34924323000000002</v>
      </c>
    </row>
    <row r="1440" spans="1:4" x14ac:dyDescent="0.15">
      <c r="A1440" s="1">
        <v>14.38</v>
      </c>
      <c r="B1440" s="1">
        <v>-2.2570155000000001</v>
      </c>
      <c r="C1440" s="1">
        <v>6.4379967999999996E-2</v>
      </c>
      <c r="D1440" s="1">
        <v>0.36206432</v>
      </c>
    </row>
    <row r="1441" spans="1:4" x14ac:dyDescent="0.15">
      <c r="A1441" s="1">
        <v>14.39</v>
      </c>
      <c r="B1441" s="1">
        <v>-1.8693957999999999</v>
      </c>
      <c r="C1441" s="1">
        <v>2.8373580999999998E-2</v>
      </c>
      <c r="D1441" s="1">
        <v>0.41845070000000001</v>
      </c>
    </row>
    <row r="1442" spans="1:4" x14ac:dyDescent="0.15">
      <c r="A1442" s="1">
        <v>14.4</v>
      </c>
      <c r="B1442" s="1">
        <v>-1.4899469000000001</v>
      </c>
      <c r="C1442" s="1">
        <v>2.6663078E-2</v>
      </c>
      <c r="D1442" s="1">
        <v>0.49926566</v>
      </c>
    </row>
    <row r="1443" spans="1:4" x14ac:dyDescent="0.15">
      <c r="A1443" s="1">
        <v>14.41</v>
      </c>
      <c r="B1443" s="1">
        <v>-1.1587041</v>
      </c>
      <c r="C1443" s="1">
        <v>9.5834303999999995E-2</v>
      </c>
      <c r="D1443" s="1">
        <v>0.56840278</v>
      </c>
    </row>
    <row r="1444" spans="1:4" x14ac:dyDescent="0.15">
      <c r="A1444" s="1">
        <v>14.42</v>
      </c>
      <c r="B1444" s="1">
        <v>-0.87986792999999996</v>
      </c>
      <c r="C1444" s="1">
        <v>0.22628060999999999</v>
      </c>
      <c r="D1444" s="1">
        <v>0.62632251999999999</v>
      </c>
    </row>
    <row r="1445" spans="1:4" x14ac:dyDescent="0.15">
      <c r="A1445" s="1">
        <v>14.43</v>
      </c>
      <c r="B1445" s="1">
        <v>-0.63675236999999996</v>
      </c>
      <c r="C1445" s="1">
        <v>0.36749788</v>
      </c>
      <c r="D1445" s="1">
        <v>0.69483159000000005</v>
      </c>
    </row>
    <row r="1446" spans="1:4" x14ac:dyDescent="0.15">
      <c r="A1446" s="1">
        <v>14.44</v>
      </c>
      <c r="B1446" s="1">
        <v>-0.39954927000000001</v>
      </c>
      <c r="C1446" s="1">
        <v>0.44919843999999998</v>
      </c>
      <c r="D1446" s="1">
        <v>0.77918416000000001</v>
      </c>
    </row>
    <row r="1447" spans="1:4" x14ac:dyDescent="0.15">
      <c r="A1447" s="1">
        <v>14.45</v>
      </c>
      <c r="B1447" s="1">
        <v>-0.15721462999999999</v>
      </c>
      <c r="C1447" s="1">
        <v>0.46966908000000002</v>
      </c>
      <c r="D1447" s="1">
        <v>0.82760213999999999</v>
      </c>
    </row>
    <row r="1448" spans="1:4" x14ac:dyDescent="0.15">
      <c r="A1448" s="1">
        <v>14.46</v>
      </c>
      <c r="B1448" s="1">
        <v>5.5948335000000002E-2</v>
      </c>
      <c r="C1448" s="1">
        <v>0.43911812</v>
      </c>
      <c r="D1448" s="1">
        <v>0.78005411999999996</v>
      </c>
    </row>
    <row r="1449" spans="1:4" x14ac:dyDescent="0.15">
      <c r="A1449" s="1">
        <v>14.47</v>
      </c>
      <c r="B1449" s="1">
        <v>0.22252886999999999</v>
      </c>
      <c r="C1449" s="1">
        <v>0.34397275999999999</v>
      </c>
      <c r="D1449" s="1">
        <v>0.63391554999999999</v>
      </c>
    </row>
    <row r="1450" spans="1:4" x14ac:dyDescent="0.15">
      <c r="A1450" s="1">
        <v>14.48</v>
      </c>
      <c r="B1450" s="1">
        <v>0.3529659</v>
      </c>
      <c r="C1450" s="1">
        <v>0.17698933</v>
      </c>
      <c r="D1450" s="1">
        <v>0.42156789</v>
      </c>
    </row>
    <row r="1451" spans="1:4" x14ac:dyDescent="0.15">
      <c r="A1451" s="1">
        <v>14.49</v>
      </c>
      <c r="B1451" s="1">
        <v>0.45524299000000001</v>
      </c>
      <c r="C1451" s="1">
        <v>-4.5803648000000002E-2</v>
      </c>
      <c r="D1451" s="1">
        <v>0.16247823</v>
      </c>
    </row>
    <row r="1452" spans="1:4" x14ac:dyDescent="0.15">
      <c r="A1452" s="1">
        <v>14.5</v>
      </c>
      <c r="B1452" s="1">
        <v>0.52448881999999997</v>
      </c>
      <c r="C1452" s="1">
        <v>-0.24277159000000001</v>
      </c>
      <c r="D1452" s="1">
        <v>-0.12744353</v>
      </c>
    </row>
    <row r="1453" spans="1:4" x14ac:dyDescent="0.15">
      <c r="A1453" s="1">
        <v>14.51</v>
      </c>
      <c r="B1453" s="1">
        <v>0.54268854</v>
      </c>
      <c r="C1453" s="1">
        <v>-0.31601341999999999</v>
      </c>
      <c r="D1453" s="1">
        <v>-0.43438314</v>
      </c>
    </row>
    <row r="1454" spans="1:4" x14ac:dyDescent="0.15">
      <c r="A1454" s="1">
        <v>14.52</v>
      </c>
      <c r="B1454" s="1">
        <v>0.49250949999999999</v>
      </c>
      <c r="C1454" s="1">
        <v>-0.22057783</v>
      </c>
      <c r="D1454" s="1">
        <v>-0.72631243999999995</v>
      </c>
    </row>
    <row r="1455" spans="1:4" x14ac:dyDescent="0.15">
      <c r="A1455" s="1">
        <v>14.53</v>
      </c>
      <c r="B1455" s="1">
        <v>0.37838248000000002</v>
      </c>
      <c r="C1455" s="1">
        <v>-1.2270227999999999E-2</v>
      </c>
      <c r="D1455" s="1">
        <v>-0.97085608000000001</v>
      </c>
    </row>
    <row r="1456" spans="1:4" x14ac:dyDescent="0.15">
      <c r="A1456" s="1">
        <v>14.54</v>
      </c>
      <c r="B1456" s="1">
        <v>0.21773374000000001</v>
      </c>
      <c r="C1456" s="1">
        <v>0.21156593000000001</v>
      </c>
      <c r="D1456" s="1">
        <v>-1.1483692999999999</v>
      </c>
    </row>
    <row r="1457" spans="1:4" x14ac:dyDescent="0.15">
      <c r="A1457" s="1">
        <v>14.55</v>
      </c>
      <c r="B1457" s="1">
        <v>5.1668733000000001E-2</v>
      </c>
      <c r="C1457" s="1">
        <v>0.37202180000000001</v>
      </c>
      <c r="D1457" s="1">
        <v>-1.2498750000000001</v>
      </c>
    </row>
    <row r="1458" spans="1:4" x14ac:dyDescent="0.15">
      <c r="A1458" s="1">
        <v>14.56</v>
      </c>
      <c r="B1458" s="1">
        <v>-6.8273454999999997E-2</v>
      </c>
      <c r="C1458" s="1">
        <v>0.44118105000000002</v>
      </c>
      <c r="D1458" s="1">
        <v>-1.2757699</v>
      </c>
    </row>
    <row r="1459" spans="1:4" x14ac:dyDescent="0.15">
      <c r="A1459" s="1">
        <v>14.57</v>
      </c>
      <c r="B1459" s="1">
        <v>-9.2643079000000003E-2</v>
      </c>
      <c r="C1459" s="1">
        <v>0.43103096000000002</v>
      </c>
      <c r="D1459" s="1">
        <v>-1.2475845999999999</v>
      </c>
    </row>
    <row r="1460" spans="1:4" x14ac:dyDescent="0.15">
      <c r="A1460" s="1">
        <v>14.58</v>
      </c>
      <c r="B1460" s="1">
        <v>1.5986956E-3</v>
      </c>
      <c r="C1460" s="1">
        <v>0.37241665000000002</v>
      </c>
      <c r="D1460" s="1">
        <v>-1.1965870000000001</v>
      </c>
    </row>
    <row r="1461" spans="1:4" x14ac:dyDescent="0.15">
      <c r="A1461" s="1">
        <v>14.59</v>
      </c>
      <c r="B1461" s="1">
        <v>0.21712566</v>
      </c>
      <c r="C1461" s="1">
        <v>0.31506891999999997</v>
      </c>
      <c r="D1461" s="1">
        <v>-1.1575224</v>
      </c>
    </row>
    <row r="1462" spans="1:4" x14ac:dyDescent="0.15">
      <c r="A1462" s="1">
        <v>14.6</v>
      </c>
      <c r="B1462" s="1">
        <v>0.53857765000000002</v>
      </c>
      <c r="C1462" s="1">
        <v>0.29374119999999998</v>
      </c>
      <c r="D1462" s="1">
        <v>-1.1448913000000001</v>
      </c>
    </row>
    <row r="1463" spans="1:4" x14ac:dyDescent="0.15">
      <c r="A1463" s="1">
        <v>14.61</v>
      </c>
      <c r="B1463" s="1">
        <v>0.93740610000000002</v>
      </c>
      <c r="C1463" s="1">
        <v>0.30049261999999999</v>
      </c>
      <c r="D1463" s="1">
        <v>-1.1494591999999999</v>
      </c>
    </row>
    <row r="1464" spans="1:4" x14ac:dyDescent="0.15">
      <c r="A1464" s="1">
        <v>14.62</v>
      </c>
      <c r="B1464" s="1">
        <v>1.3619798999999999</v>
      </c>
      <c r="C1464" s="1">
        <v>0.30815558999999998</v>
      </c>
      <c r="D1464" s="1">
        <v>-1.1638535000000001</v>
      </c>
    </row>
    <row r="1465" spans="1:4" x14ac:dyDescent="0.15">
      <c r="A1465" s="1">
        <v>14.63</v>
      </c>
      <c r="B1465" s="1">
        <v>1.7263701</v>
      </c>
      <c r="C1465" s="1">
        <v>0.28078164</v>
      </c>
      <c r="D1465" s="1">
        <v>-1.1943499</v>
      </c>
    </row>
    <row r="1466" spans="1:4" x14ac:dyDescent="0.15">
      <c r="A1466" s="1">
        <v>14.64</v>
      </c>
      <c r="B1466" s="1">
        <v>1.9593214000000001</v>
      </c>
      <c r="C1466" s="1">
        <v>0.19540587000000001</v>
      </c>
      <c r="D1466" s="1">
        <v>-1.2175796000000001</v>
      </c>
    </row>
    <row r="1467" spans="1:4" x14ac:dyDescent="0.15">
      <c r="A1467" s="1">
        <v>14.65</v>
      </c>
      <c r="B1467" s="1">
        <v>2.0397384999999999</v>
      </c>
      <c r="C1467" s="1">
        <v>7.3260533000000003E-2</v>
      </c>
      <c r="D1467" s="1">
        <v>-1.1998523000000001</v>
      </c>
    </row>
    <row r="1468" spans="1:4" x14ac:dyDescent="0.15">
      <c r="A1468" s="1">
        <v>14.66</v>
      </c>
      <c r="B1468" s="1">
        <v>1.9839534999999999</v>
      </c>
      <c r="C1468" s="1">
        <v>-3.4124369000000002E-2</v>
      </c>
      <c r="D1468" s="1">
        <v>-1.1103713</v>
      </c>
    </row>
    <row r="1469" spans="1:4" x14ac:dyDescent="0.15">
      <c r="A1469" s="1">
        <v>14.67</v>
      </c>
      <c r="B1469" s="1">
        <v>1.8149624</v>
      </c>
      <c r="C1469" s="1">
        <v>-7.4372704999999997E-2</v>
      </c>
      <c r="D1469" s="1">
        <v>-0.94548575999999995</v>
      </c>
    </row>
    <row r="1470" spans="1:4" x14ac:dyDescent="0.15">
      <c r="A1470" s="1">
        <v>14.68</v>
      </c>
      <c r="B1470" s="1">
        <v>1.5831807</v>
      </c>
      <c r="C1470" s="1">
        <v>-1.2579256E-2</v>
      </c>
      <c r="D1470" s="1">
        <v>-0.70983010999999996</v>
      </c>
    </row>
    <row r="1471" spans="1:4" x14ac:dyDescent="0.15">
      <c r="A1471" s="1">
        <v>14.69</v>
      </c>
      <c r="B1471" s="1">
        <v>1.3360122000000001</v>
      </c>
      <c r="C1471" s="1">
        <v>0.13682923999999999</v>
      </c>
      <c r="D1471" s="1">
        <v>-0.42909700000000001</v>
      </c>
    </row>
    <row r="1472" spans="1:4" x14ac:dyDescent="0.15">
      <c r="A1472" s="1">
        <v>14.7</v>
      </c>
      <c r="B1472" s="1">
        <v>1.1037208999999999</v>
      </c>
      <c r="C1472" s="1">
        <v>0.30973743999999998</v>
      </c>
      <c r="D1472" s="1">
        <v>-0.14538824</v>
      </c>
    </row>
    <row r="1473" spans="1:4" x14ac:dyDescent="0.15">
      <c r="A1473" s="1">
        <v>14.71</v>
      </c>
      <c r="B1473" s="1">
        <v>0.90668819</v>
      </c>
      <c r="C1473" s="1">
        <v>0.41891487999999999</v>
      </c>
      <c r="D1473" s="1">
        <v>9.4397190000000006E-2</v>
      </c>
    </row>
    <row r="1474" spans="1:4" x14ac:dyDescent="0.15">
      <c r="A1474" s="1">
        <v>14.72</v>
      </c>
      <c r="B1474" s="1">
        <v>0.72930269000000003</v>
      </c>
      <c r="C1474" s="1">
        <v>0.39574313</v>
      </c>
      <c r="D1474" s="1">
        <v>0.23954439</v>
      </c>
    </row>
    <row r="1475" spans="1:4" x14ac:dyDescent="0.15">
      <c r="A1475" s="1">
        <v>14.73</v>
      </c>
      <c r="B1475" s="1">
        <v>0.52728103000000004</v>
      </c>
      <c r="C1475" s="1">
        <v>0.26560127</v>
      </c>
      <c r="D1475" s="1">
        <v>0.24314235000000001</v>
      </c>
    </row>
    <row r="1476" spans="1:4" x14ac:dyDescent="0.15">
      <c r="A1476" s="1">
        <v>14.74</v>
      </c>
      <c r="B1476" s="1">
        <v>0.25737794000000003</v>
      </c>
      <c r="C1476" s="1">
        <v>9.4445190999999998E-2</v>
      </c>
      <c r="D1476" s="1">
        <v>0.10149442</v>
      </c>
    </row>
    <row r="1477" spans="1:4" x14ac:dyDescent="0.15">
      <c r="A1477" s="1">
        <v>14.75</v>
      </c>
      <c r="B1477" s="1">
        <v>-9.9440422000000001E-2</v>
      </c>
      <c r="C1477" s="1">
        <v>-4.2543395999999997E-2</v>
      </c>
      <c r="D1477" s="1">
        <v>-0.16781652999999999</v>
      </c>
    </row>
    <row r="1478" spans="1:4" x14ac:dyDescent="0.15">
      <c r="A1478" s="1">
        <v>14.76</v>
      </c>
      <c r="B1478" s="1">
        <v>-0.51847971000000004</v>
      </c>
      <c r="C1478" s="1">
        <v>-0.11006753</v>
      </c>
      <c r="D1478" s="1">
        <v>-0.54157372000000004</v>
      </c>
    </row>
    <row r="1479" spans="1:4" x14ac:dyDescent="0.15">
      <c r="A1479" s="1">
        <v>14.77</v>
      </c>
      <c r="B1479" s="1">
        <v>-0.93245469000000003</v>
      </c>
      <c r="C1479" s="1">
        <v>-9.8551521000000003E-2</v>
      </c>
      <c r="D1479" s="1">
        <v>-0.99879083999999996</v>
      </c>
    </row>
    <row r="1480" spans="1:4" x14ac:dyDescent="0.15">
      <c r="A1480" s="1">
        <v>14.78</v>
      </c>
      <c r="B1480" s="1">
        <v>-1.2512805</v>
      </c>
      <c r="C1480" s="1">
        <v>-2.5271669E-2</v>
      </c>
      <c r="D1480" s="1">
        <v>-1.5123888999999999</v>
      </c>
    </row>
    <row r="1481" spans="1:4" x14ac:dyDescent="0.15">
      <c r="A1481" s="1">
        <v>14.79</v>
      </c>
      <c r="B1481" s="1">
        <v>-1.4126688999999999</v>
      </c>
      <c r="C1481" s="1">
        <v>0.10162085999999999</v>
      </c>
      <c r="D1481" s="1">
        <v>-2.0255421999999998</v>
      </c>
    </row>
    <row r="1482" spans="1:4" x14ac:dyDescent="0.15">
      <c r="A1482" s="1">
        <v>14.8</v>
      </c>
      <c r="B1482" s="1">
        <v>-1.4186771</v>
      </c>
      <c r="C1482" s="1">
        <v>0.27528572000000001</v>
      </c>
      <c r="D1482" s="1">
        <v>-2.4650028000000002</v>
      </c>
    </row>
    <row r="1483" spans="1:4" x14ac:dyDescent="0.15">
      <c r="A1483" s="1">
        <v>14.81</v>
      </c>
      <c r="B1483" s="1">
        <v>-1.323534</v>
      </c>
      <c r="C1483" s="1">
        <v>0.45822214999999999</v>
      </c>
      <c r="D1483" s="1">
        <v>-2.7809662999999998</v>
      </c>
    </row>
    <row r="1484" spans="1:4" x14ac:dyDescent="0.15">
      <c r="A1484" s="1">
        <v>14.82</v>
      </c>
      <c r="B1484" s="1">
        <v>-1.2140635</v>
      </c>
      <c r="C1484" s="1">
        <v>0.59829294</v>
      </c>
      <c r="D1484" s="1">
        <v>-2.949176</v>
      </c>
    </row>
    <row r="1485" spans="1:4" x14ac:dyDescent="0.15">
      <c r="A1485" s="1">
        <v>14.83</v>
      </c>
      <c r="B1485" s="1">
        <v>-1.1524023000000001</v>
      </c>
      <c r="C1485" s="1">
        <v>0.67287240000000004</v>
      </c>
      <c r="D1485" s="1">
        <v>-2.9782685999999998</v>
      </c>
    </row>
    <row r="1486" spans="1:4" x14ac:dyDescent="0.15">
      <c r="A1486" s="1">
        <v>14.84</v>
      </c>
      <c r="B1486" s="1">
        <v>-1.1535179</v>
      </c>
      <c r="C1486" s="1">
        <v>0.66530427000000003</v>
      </c>
      <c r="D1486" s="1">
        <v>-2.8881483000000001</v>
      </c>
    </row>
    <row r="1487" spans="1:4" x14ac:dyDescent="0.15">
      <c r="A1487" s="1">
        <v>14.85</v>
      </c>
      <c r="B1487" s="1">
        <v>-1.1904378</v>
      </c>
      <c r="C1487" s="1">
        <v>0.57320309000000003</v>
      </c>
      <c r="D1487" s="1">
        <v>-2.7099473000000001</v>
      </c>
    </row>
    <row r="1488" spans="1:4" x14ac:dyDescent="0.15">
      <c r="A1488" s="1">
        <v>14.86</v>
      </c>
      <c r="B1488" s="1">
        <v>-1.2386961999999999</v>
      </c>
      <c r="C1488" s="1">
        <v>0.41374870000000002</v>
      </c>
      <c r="D1488" s="1">
        <v>-2.4639628</v>
      </c>
    </row>
    <row r="1489" spans="1:4" x14ac:dyDescent="0.15">
      <c r="A1489" s="1">
        <v>14.87</v>
      </c>
      <c r="B1489" s="1">
        <v>-1.2824925</v>
      </c>
      <c r="C1489" s="1">
        <v>0.21820213999999999</v>
      </c>
      <c r="D1489" s="1">
        <v>-2.1748813999999999</v>
      </c>
    </row>
    <row r="1490" spans="1:4" x14ac:dyDescent="0.15">
      <c r="A1490" s="1">
        <v>14.88</v>
      </c>
      <c r="B1490" s="1">
        <v>-1.3071524000000001</v>
      </c>
      <c r="C1490" s="1">
        <v>1.2332061E-2</v>
      </c>
      <c r="D1490" s="1">
        <v>-1.8486872000000001</v>
      </c>
    </row>
    <row r="1491" spans="1:4" x14ac:dyDescent="0.15">
      <c r="A1491" s="1">
        <v>14.89</v>
      </c>
      <c r="B1491" s="1">
        <v>-1.3135062</v>
      </c>
      <c r="C1491" s="1">
        <v>-0.19458851999999999</v>
      </c>
      <c r="D1491" s="1">
        <v>-1.5082363999999999</v>
      </c>
    </row>
    <row r="1492" spans="1:4" x14ac:dyDescent="0.15">
      <c r="A1492" s="1">
        <v>14.9</v>
      </c>
      <c r="B1492" s="1">
        <v>-1.2924639</v>
      </c>
      <c r="C1492" s="1">
        <v>-0.38676661000000001</v>
      </c>
      <c r="D1492" s="1">
        <v>-1.1850813</v>
      </c>
    </row>
    <row r="1493" spans="1:4" x14ac:dyDescent="0.15">
      <c r="A1493" s="1">
        <v>14.91</v>
      </c>
      <c r="B1493" s="1">
        <v>-1.2133750000000001</v>
      </c>
      <c r="C1493" s="1">
        <v>-0.54597759999999995</v>
      </c>
      <c r="D1493" s="1">
        <v>-0.92141220000000001</v>
      </c>
    </row>
    <row r="1494" spans="1:4" x14ac:dyDescent="0.15">
      <c r="A1494" s="1">
        <v>14.92</v>
      </c>
      <c r="B1494" s="1">
        <v>-1.0434979</v>
      </c>
      <c r="C1494" s="1">
        <v>-0.64035129000000002</v>
      </c>
      <c r="D1494" s="1">
        <v>-0.73615390000000003</v>
      </c>
    </row>
    <row r="1495" spans="1:4" x14ac:dyDescent="0.15">
      <c r="A1495" s="1">
        <v>14.93</v>
      </c>
      <c r="B1495" s="1">
        <v>-0.77379502</v>
      </c>
      <c r="C1495" s="1">
        <v>-0.63473294000000002</v>
      </c>
      <c r="D1495" s="1">
        <v>-0.62900919</v>
      </c>
    </row>
    <row r="1496" spans="1:4" x14ac:dyDescent="0.15">
      <c r="A1496" s="1">
        <v>14.94</v>
      </c>
      <c r="B1496" s="1">
        <v>-0.40209599000000001</v>
      </c>
      <c r="C1496" s="1">
        <v>-0.53560403000000001</v>
      </c>
      <c r="D1496" s="1">
        <v>-0.56011405999999997</v>
      </c>
    </row>
    <row r="1497" spans="1:4" x14ac:dyDescent="0.15">
      <c r="A1497" s="1">
        <v>14.95</v>
      </c>
      <c r="B1497" s="1">
        <v>6.2587430999999999E-2</v>
      </c>
      <c r="C1497" s="1">
        <v>-0.36553379000000003</v>
      </c>
      <c r="D1497" s="1">
        <v>-0.48456412999999998</v>
      </c>
    </row>
    <row r="1498" spans="1:4" x14ac:dyDescent="0.15">
      <c r="A1498" s="1">
        <v>14.96</v>
      </c>
      <c r="B1498" s="1">
        <v>0.62292152999999995</v>
      </c>
      <c r="C1498" s="1">
        <v>-0.14538919</v>
      </c>
      <c r="D1498" s="1">
        <v>-0.36167686999999998</v>
      </c>
    </row>
    <row r="1499" spans="1:4" x14ac:dyDescent="0.15">
      <c r="A1499" s="1">
        <v>14.97</v>
      </c>
      <c r="B1499" s="1">
        <v>1.2551024</v>
      </c>
      <c r="C1499" s="1">
        <v>0.11054501999999999</v>
      </c>
      <c r="D1499" s="1">
        <v>-0.17739885</v>
      </c>
    </row>
    <row r="1500" spans="1:4" x14ac:dyDescent="0.15">
      <c r="A1500" s="1">
        <v>14.98</v>
      </c>
      <c r="B1500" s="1">
        <v>1.8944186999999999</v>
      </c>
      <c r="C1500" s="1">
        <v>0.37799074999999999</v>
      </c>
      <c r="D1500" s="1">
        <v>6.7267466999999997E-2</v>
      </c>
    </row>
    <row r="1501" spans="1:4" x14ac:dyDescent="0.15">
      <c r="A1501" s="1">
        <v>14.99</v>
      </c>
      <c r="B1501" s="1">
        <v>2.4521606999999999</v>
      </c>
      <c r="C1501" s="1">
        <v>0.63239230999999996</v>
      </c>
      <c r="D1501" s="1">
        <v>0.36168429000000002</v>
      </c>
    </row>
    <row r="1502" spans="1:4" x14ac:dyDescent="0.15">
      <c r="A1502" s="1">
        <v>15</v>
      </c>
      <c r="B1502" s="1">
        <v>2.8516797</v>
      </c>
      <c r="C1502" s="1">
        <v>0.83760893999999997</v>
      </c>
      <c r="D1502" s="1">
        <v>0.69324474999999997</v>
      </c>
    </row>
    <row r="1503" spans="1:4" x14ac:dyDescent="0.15">
      <c r="A1503" s="1">
        <v>15.01</v>
      </c>
      <c r="B1503" s="1">
        <v>3.067015</v>
      </c>
      <c r="C1503" s="1">
        <v>0.96003210999999999</v>
      </c>
      <c r="D1503" s="1">
        <v>1.0123040999999999</v>
      </c>
    </row>
    <row r="1504" spans="1:4" x14ac:dyDescent="0.15">
      <c r="A1504" s="1">
        <v>15.02</v>
      </c>
      <c r="B1504" s="1">
        <v>3.1395792999999999</v>
      </c>
      <c r="C1504" s="1">
        <v>0.99355336000000005</v>
      </c>
      <c r="D1504" s="1">
        <v>1.2740722</v>
      </c>
    </row>
    <row r="1505" spans="1:4" x14ac:dyDescent="0.15">
      <c r="A1505" s="1">
        <v>15.03</v>
      </c>
      <c r="B1505" s="1">
        <v>3.1455316999999998</v>
      </c>
      <c r="C1505" s="1">
        <v>0.96594603999999995</v>
      </c>
      <c r="D1505" s="1">
        <v>1.4180957999999999</v>
      </c>
    </row>
    <row r="1506" spans="1:4" x14ac:dyDescent="0.15">
      <c r="A1506" s="1">
        <v>15.04</v>
      </c>
      <c r="B1506" s="1">
        <v>3.1248027999999999</v>
      </c>
      <c r="C1506" s="1">
        <v>0.91040606000000002</v>
      </c>
      <c r="D1506" s="1">
        <v>1.4252708999999999</v>
      </c>
    </row>
    <row r="1507" spans="1:4" x14ac:dyDescent="0.15">
      <c r="A1507" s="1">
        <v>15.05</v>
      </c>
      <c r="B1507" s="1">
        <v>3.0821467999999999</v>
      </c>
      <c r="C1507" s="1">
        <v>0.84240588999999999</v>
      </c>
      <c r="D1507" s="1">
        <v>1.3239516</v>
      </c>
    </row>
    <row r="1508" spans="1:4" x14ac:dyDescent="0.15">
      <c r="A1508" s="1">
        <v>15.06</v>
      </c>
      <c r="B1508" s="1">
        <v>2.9959134000000001</v>
      </c>
      <c r="C1508" s="1">
        <v>0.7602198</v>
      </c>
      <c r="D1508" s="1">
        <v>1.1877724999999999</v>
      </c>
    </row>
    <row r="1509" spans="1:4" x14ac:dyDescent="0.15">
      <c r="A1509" s="1">
        <v>15.07</v>
      </c>
      <c r="B1509" s="1">
        <v>2.8396189999999999</v>
      </c>
      <c r="C1509" s="1">
        <v>0.67400293</v>
      </c>
      <c r="D1509" s="1">
        <v>1.0697589000000001</v>
      </c>
    </row>
    <row r="1510" spans="1:4" x14ac:dyDescent="0.15">
      <c r="A1510" s="1">
        <v>15.08</v>
      </c>
      <c r="B1510" s="1">
        <v>2.6053679000000001</v>
      </c>
      <c r="C1510" s="1">
        <v>0.58922854000000002</v>
      </c>
      <c r="D1510" s="1">
        <v>1.0133582000000001</v>
      </c>
    </row>
    <row r="1511" spans="1:4" x14ac:dyDescent="0.15">
      <c r="A1511" s="1">
        <v>15.09</v>
      </c>
      <c r="B1511" s="1">
        <v>2.3109896000000001</v>
      </c>
      <c r="C1511" s="1">
        <v>0.49297300999999999</v>
      </c>
      <c r="D1511" s="1">
        <v>1.0255962000000001</v>
      </c>
    </row>
    <row r="1512" spans="1:4" x14ac:dyDescent="0.15">
      <c r="A1512" s="1">
        <v>15.1</v>
      </c>
      <c r="B1512" s="1">
        <v>1.9919435999999999</v>
      </c>
      <c r="C1512" s="1">
        <v>0.37278911999999997</v>
      </c>
      <c r="D1512" s="1">
        <v>1.1089165999999999</v>
      </c>
    </row>
    <row r="1513" spans="1:4" x14ac:dyDescent="0.15">
      <c r="A1513" s="1">
        <v>15.11</v>
      </c>
      <c r="B1513" s="1">
        <v>1.686496</v>
      </c>
      <c r="C1513" s="1">
        <v>0.25253789999999998</v>
      </c>
      <c r="D1513" s="1">
        <v>1.2386253</v>
      </c>
    </row>
    <row r="1514" spans="1:4" x14ac:dyDescent="0.15">
      <c r="A1514" s="1">
        <v>15.12</v>
      </c>
      <c r="B1514" s="1">
        <v>1.4169854</v>
      </c>
      <c r="C1514" s="1">
        <v>0.16690535000000001</v>
      </c>
      <c r="D1514" s="1">
        <v>1.4082968</v>
      </c>
    </row>
    <row r="1515" spans="1:4" x14ac:dyDescent="0.15">
      <c r="A1515" s="1">
        <v>15.13</v>
      </c>
      <c r="B1515" s="1">
        <v>1.1903935000000001</v>
      </c>
      <c r="C1515" s="1">
        <v>0.13452165999999999</v>
      </c>
      <c r="D1515" s="1">
        <v>1.5863016000000001</v>
      </c>
    </row>
    <row r="1516" spans="1:4" x14ac:dyDescent="0.15">
      <c r="A1516" s="1">
        <v>15.14</v>
      </c>
      <c r="B1516" s="1">
        <v>1.0151733999999999</v>
      </c>
      <c r="C1516" s="1">
        <v>0.14635943000000001</v>
      </c>
      <c r="D1516" s="1">
        <v>1.7701133</v>
      </c>
    </row>
    <row r="1517" spans="1:4" x14ac:dyDescent="0.15">
      <c r="A1517" s="1">
        <v>15.15</v>
      </c>
      <c r="B1517" s="1">
        <v>0.88089890999999998</v>
      </c>
      <c r="C1517" s="1">
        <v>0.20998359</v>
      </c>
      <c r="D1517" s="1">
        <v>1.933673</v>
      </c>
    </row>
    <row r="1518" spans="1:4" x14ac:dyDescent="0.15">
      <c r="A1518" s="1">
        <v>15.16</v>
      </c>
      <c r="B1518" s="1">
        <v>0.7732542</v>
      </c>
      <c r="C1518" s="1">
        <v>0.28058443</v>
      </c>
      <c r="D1518" s="1">
        <v>2.0747220999999998</v>
      </c>
    </row>
    <row r="1519" spans="1:4" x14ac:dyDescent="0.15">
      <c r="A1519" s="1">
        <v>15.17</v>
      </c>
      <c r="B1519" s="1">
        <v>0.66050582999999996</v>
      </c>
      <c r="C1519" s="1">
        <v>0.31442575</v>
      </c>
      <c r="D1519" s="1">
        <v>2.1825285999999999</v>
      </c>
    </row>
    <row r="1520" spans="1:4" x14ac:dyDescent="0.15">
      <c r="A1520" s="1">
        <v>15.18</v>
      </c>
      <c r="B1520" s="1">
        <v>0.50855572999999998</v>
      </c>
      <c r="C1520" s="1">
        <v>0.27205069999999998</v>
      </c>
      <c r="D1520" s="1">
        <v>2.2703522</v>
      </c>
    </row>
    <row r="1521" spans="1:4" x14ac:dyDescent="0.15">
      <c r="A1521" s="1">
        <v>15.19</v>
      </c>
      <c r="B1521" s="1">
        <v>0.28724416000000003</v>
      </c>
      <c r="C1521" s="1">
        <v>0.17028117000000001</v>
      </c>
      <c r="D1521" s="1">
        <v>2.3020472000000001</v>
      </c>
    </row>
    <row r="1522" spans="1:4" x14ac:dyDescent="0.15">
      <c r="A1522" s="1">
        <v>15.2</v>
      </c>
      <c r="B1522" s="1">
        <v>-2.1748165999999999E-2</v>
      </c>
      <c r="C1522" s="1">
        <v>4.1492444000000003E-2</v>
      </c>
      <c r="D1522" s="1">
        <v>2.2655864000000001</v>
      </c>
    </row>
    <row r="1523" spans="1:4" x14ac:dyDescent="0.15">
      <c r="A1523" s="1">
        <v>15.21</v>
      </c>
      <c r="B1523" s="1">
        <v>-0.40961957999999998</v>
      </c>
      <c r="C1523" s="1">
        <v>-6.5619218000000007E-2</v>
      </c>
      <c r="D1523" s="1">
        <v>2.1304327999999999</v>
      </c>
    </row>
    <row r="1524" spans="1:4" x14ac:dyDescent="0.15">
      <c r="A1524" s="1">
        <v>15.22</v>
      </c>
      <c r="B1524" s="1">
        <v>-0.83461688999999994</v>
      </c>
      <c r="C1524" s="1">
        <v>-0.15277131999999999</v>
      </c>
      <c r="D1524" s="1">
        <v>1.9362789</v>
      </c>
    </row>
    <row r="1525" spans="1:4" x14ac:dyDescent="0.15">
      <c r="A1525" s="1">
        <v>15.23</v>
      </c>
      <c r="B1525" s="1">
        <v>-1.2466314000000001</v>
      </c>
      <c r="C1525" s="1">
        <v>-0.18325524000000001</v>
      </c>
      <c r="D1525" s="1">
        <v>1.6842523</v>
      </c>
    </row>
    <row r="1526" spans="1:4" x14ac:dyDescent="0.15">
      <c r="A1526" s="1">
        <v>15.24</v>
      </c>
      <c r="B1526" s="1">
        <v>-1.6037342000000001</v>
      </c>
      <c r="C1526" s="1">
        <v>-0.16310358999999999</v>
      </c>
      <c r="D1526" s="1">
        <v>1.4521257000000001</v>
      </c>
    </row>
    <row r="1527" spans="1:4" x14ac:dyDescent="0.15">
      <c r="A1527" s="1">
        <v>15.25</v>
      </c>
      <c r="B1527" s="1">
        <v>-1.8802604999999999</v>
      </c>
      <c r="C1527" s="1">
        <v>-7.986675E-2</v>
      </c>
      <c r="D1527" s="1">
        <v>1.253717</v>
      </c>
    </row>
    <row r="1528" spans="1:4" x14ac:dyDescent="0.15">
      <c r="A1528" s="1">
        <v>15.26</v>
      </c>
      <c r="B1528" s="1">
        <v>-2.0739695</v>
      </c>
      <c r="C1528" s="1">
        <v>-5.2223342999999998E-2</v>
      </c>
      <c r="D1528" s="1">
        <v>1.2053347999999999</v>
      </c>
    </row>
    <row r="1529" spans="1:4" x14ac:dyDescent="0.15">
      <c r="A1529" s="1">
        <v>15.27</v>
      </c>
      <c r="B1529" s="1">
        <v>-2.1848234999999998</v>
      </c>
      <c r="C1529" s="1">
        <v>-1.2195203999999999E-2</v>
      </c>
      <c r="D1529" s="1">
        <v>1.1571494</v>
      </c>
    </row>
    <row r="1530" spans="1:4" x14ac:dyDescent="0.15">
      <c r="A1530" s="1">
        <v>15.28</v>
      </c>
      <c r="B1530" s="1">
        <v>-2.2102689999999998</v>
      </c>
      <c r="C1530" s="1">
        <v>-6.9501802000000001E-2</v>
      </c>
      <c r="D1530" s="1">
        <v>1.2347554999999999</v>
      </c>
    </row>
    <row r="1531" spans="1:4" x14ac:dyDescent="0.15">
      <c r="A1531" s="1">
        <v>15.29</v>
      </c>
      <c r="B1531" s="1">
        <v>-2.1491142999999999</v>
      </c>
      <c r="C1531" s="1">
        <v>-0.26650136000000002</v>
      </c>
      <c r="D1531" s="1">
        <v>1.5490942000000001</v>
      </c>
    </row>
    <row r="1532" spans="1:4" x14ac:dyDescent="0.15">
      <c r="A1532" s="1">
        <v>15.3</v>
      </c>
      <c r="B1532" s="1">
        <v>-2.0129999000000001</v>
      </c>
      <c r="C1532" s="1">
        <v>-0.42263673000000002</v>
      </c>
      <c r="D1532" s="1">
        <v>1.9011292</v>
      </c>
    </row>
    <row r="1533" spans="1:4" x14ac:dyDescent="0.15">
      <c r="A1533" s="1">
        <v>15.31</v>
      </c>
      <c r="B1533" s="1">
        <v>-1.8308933000000001</v>
      </c>
      <c r="C1533" s="1">
        <v>-0.56947250999999999</v>
      </c>
      <c r="D1533" s="1">
        <v>2.3109035000000002</v>
      </c>
    </row>
    <row r="1534" spans="1:4" x14ac:dyDescent="0.15">
      <c r="A1534" s="1">
        <v>15.32</v>
      </c>
      <c r="B1534" s="1">
        <v>-1.6280444999999999</v>
      </c>
      <c r="C1534" s="1">
        <v>-0.65460651999999997</v>
      </c>
      <c r="D1534" s="1">
        <v>2.6829982999999999</v>
      </c>
    </row>
    <row r="1535" spans="1:4" x14ac:dyDescent="0.15">
      <c r="A1535" s="1">
        <v>15.33</v>
      </c>
      <c r="B1535" s="1">
        <v>-1.4212559</v>
      </c>
      <c r="C1535" s="1">
        <v>-0.69748619999999995</v>
      </c>
      <c r="D1535" s="1">
        <v>3.0177236999999999</v>
      </c>
    </row>
    <row r="1536" spans="1:4" x14ac:dyDescent="0.15">
      <c r="A1536" s="1">
        <v>15.34</v>
      </c>
      <c r="B1536" s="1">
        <v>-1.2340557999999999</v>
      </c>
      <c r="C1536" s="1">
        <v>-0.69073830000000003</v>
      </c>
      <c r="D1536" s="1">
        <v>3.2650627999999999</v>
      </c>
    </row>
    <row r="1537" spans="1:4" x14ac:dyDescent="0.15">
      <c r="A1537" s="1">
        <v>15.35</v>
      </c>
      <c r="B1537" s="1">
        <v>-1.0712036</v>
      </c>
      <c r="C1537" s="1">
        <v>-0.65980170000000005</v>
      </c>
      <c r="D1537" s="1">
        <v>3.4220863000000001</v>
      </c>
    </row>
    <row r="1538" spans="1:4" x14ac:dyDescent="0.15">
      <c r="A1538" s="1">
        <v>15.36</v>
      </c>
      <c r="B1538" s="1">
        <v>-0.93125126999999996</v>
      </c>
      <c r="C1538" s="1">
        <v>-0.59288596999999998</v>
      </c>
      <c r="D1538" s="1">
        <v>3.450923</v>
      </c>
    </row>
    <row r="1539" spans="1:4" x14ac:dyDescent="0.15">
      <c r="A1539" s="1">
        <v>15.37</v>
      </c>
      <c r="B1539" s="1">
        <v>-0.80734693999999996</v>
      </c>
      <c r="C1539" s="1">
        <v>-0.48994706999999998</v>
      </c>
      <c r="D1539" s="1">
        <v>3.3746098999999998</v>
      </c>
    </row>
    <row r="1540" spans="1:4" x14ac:dyDescent="0.15">
      <c r="A1540" s="1">
        <v>15.38</v>
      </c>
      <c r="B1540" s="1">
        <v>-0.70025791999999998</v>
      </c>
      <c r="C1540" s="1">
        <v>-0.34426214999999999</v>
      </c>
      <c r="D1540" s="1">
        <v>3.2158275999999999</v>
      </c>
    </row>
    <row r="1541" spans="1:4" x14ac:dyDescent="0.15">
      <c r="A1541" s="1">
        <v>15.39</v>
      </c>
      <c r="B1541" s="1">
        <v>-0.61536409000000003</v>
      </c>
      <c r="C1541" s="1">
        <v>-0.16821811</v>
      </c>
      <c r="D1541" s="1">
        <v>3.0274728999999998</v>
      </c>
    </row>
    <row r="1542" spans="1:4" x14ac:dyDescent="0.15">
      <c r="A1542" s="1">
        <v>15.4</v>
      </c>
      <c r="B1542" s="1">
        <v>-0.55523482000000002</v>
      </c>
      <c r="C1542" s="1">
        <v>1.9474940999999999E-2</v>
      </c>
      <c r="D1542" s="1">
        <v>2.8274246999999999</v>
      </c>
    </row>
    <row r="1543" spans="1:4" x14ac:dyDescent="0.15">
      <c r="A1543" s="1">
        <v>15.41</v>
      </c>
      <c r="B1543" s="1">
        <v>-0.51955392</v>
      </c>
      <c r="C1543" s="1">
        <v>0.17284209</v>
      </c>
      <c r="D1543" s="1">
        <v>2.6427288999999998</v>
      </c>
    </row>
    <row r="1544" spans="1:4" x14ac:dyDescent="0.15">
      <c r="A1544" s="1">
        <v>15.42</v>
      </c>
      <c r="B1544" s="1">
        <v>-0.50467985999999998</v>
      </c>
      <c r="C1544" s="1">
        <v>0.25594444999999999</v>
      </c>
      <c r="D1544" s="1">
        <v>2.4735287000000001</v>
      </c>
    </row>
    <row r="1545" spans="1:4" x14ac:dyDescent="0.15">
      <c r="A1545" s="1">
        <v>15.43</v>
      </c>
      <c r="B1545" s="1">
        <v>-0.49525799999999998</v>
      </c>
      <c r="C1545" s="1">
        <v>0.24729033</v>
      </c>
      <c r="D1545" s="1">
        <v>2.3279768000000001</v>
      </c>
    </row>
    <row r="1546" spans="1:4" x14ac:dyDescent="0.15">
      <c r="A1546" s="1">
        <v>15.44</v>
      </c>
      <c r="B1546" s="1">
        <v>-0.46683124999999998</v>
      </c>
      <c r="C1546" s="1">
        <v>0.17438001</v>
      </c>
      <c r="D1546" s="1">
        <v>2.1790842000000001</v>
      </c>
    </row>
    <row r="1547" spans="1:4" x14ac:dyDescent="0.15">
      <c r="A1547" s="1">
        <v>15.45</v>
      </c>
      <c r="B1547" s="1">
        <v>-0.39436823999999998</v>
      </c>
      <c r="C1547" s="1">
        <v>6.4585290000000004E-2</v>
      </c>
      <c r="D1547" s="1">
        <v>2.0299730999999999</v>
      </c>
    </row>
    <row r="1548" spans="1:4" x14ac:dyDescent="0.15">
      <c r="A1548" s="1">
        <v>15.46</v>
      </c>
      <c r="B1548" s="1">
        <v>-0.27344384999999999</v>
      </c>
      <c r="C1548" s="1">
        <v>-6.4447466999999994E-2</v>
      </c>
      <c r="D1548" s="1">
        <v>1.8884316999999999</v>
      </c>
    </row>
    <row r="1549" spans="1:4" x14ac:dyDescent="0.15">
      <c r="A1549" s="1">
        <v>15.47</v>
      </c>
      <c r="B1549" s="1">
        <v>-0.10275256000000001</v>
      </c>
      <c r="C1549" s="1">
        <v>-0.20932199000000001</v>
      </c>
      <c r="D1549" s="1">
        <v>1.7858438000000001</v>
      </c>
    </row>
    <row r="1550" spans="1:4" x14ac:dyDescent="0.15">
      <c r="A1550" s="1">
        <v>15.48</v>
      </c>
      <c r="B1550" s="1">
        <v>0.11202297999999999</v>
      </c>
      <c r="C1550" s="1">
        <v>-0.34494850999999999</v>
      </c>
      <c r="D1550" s="1">
        <v>1.7263634999999999</v>
      </c>
    </row>
    <row r="1551" spans="1:4" x14ac:dyDescent="0.15">
      <c r="A1551" s="1">
        <v>15.49</v>
      </c>
      <c r="B1551" s="1">
        <v>0.35987793000000001</v>
      </c>
      <c r="C1551" s="1">
        <v>-0.45209627000000002</v>
      </c>
      <c r="D1551" s="1">
        <v>1.6975167</v>
      </c>
    </row>
    <row r="1552" spans="1:4" x14ac:dyDescent="0.15">
      <c r="A1552" s="1">
        <v>15.5</v>
      </c>
      <c r="B1552" s="1">
        <v>0.61615874000000004</v>
      </c>
      <c r="C1552" s="1">
        <v>-0.51697121000000001</v>
      </c>
      <c r="D1552" s="1">
        <v>1.6434892000000001</v>
      </c>
    </row>
    <row r="1553" spans="1:4" x14ac:dyDescent="0.15">
      <c r="A1553" s="1">
        <v>15.51</v>
      </c>
      <c r="B1553" s="1">
        <v>0.84348959999999995</v>
      </c>
      <c r="C1553" s="1">
        <v>-0.54371641999999998</v>
      </c>
      <c r="D1553" s="1">
        <v>1.5196236000000001</v>
      </c>
    </row>
    <row r="1554" spans="1:4" x14ac:dyDescent="0.15">
      <c r="A1554" s="1">
        <v>15.52</v>
      </c>
      <c r="B1554" s="1">
        <v>0.99962388000000002</v>
      </c>
      <c r="C1554" s="1">
        <v>-0.52059794999999998</v>
      </c>
      <c r="D1554" s="1">
        <v>1.2955928000000001</v>
      </c>
    </row>
    <row r="1555" spans="1:4" x14ac:dyDescent="0.15">
      <c r="A1555" s="1">
        <v>15.53</v>
      </c>
      <c r="B1555" s="1">
        <v>1.0532405</v>
      </c>
      <c r="C1555" s="1">
        <v>-0.45506071999999997</v>
      </c>
      <c r="D1555" s="1">
        <v>0.99928298000000004</v>
      </c>
    </row>
    <row r="1556" spans="1:4" x14ac:dyDescent="0.15">
      <c r="A1556" s="1">
        <v>15.54</v>
      </c>
      <c r="B1556" s="1">
        <v>1.0199094</v>
      </c>
      <c r="C1556" s="1">
        <v>-0.35500578999999999</v>
      </c>
      <c r="D1556" s="1">
        <v>0.66964639000000004</v>
      </c>
    </row>
    <row r="1557" spans="1:4" x14ac:dyDescent="0.15">
      <c r="A1557" s="1">
        <v>15.55</v>
      </c>
      <c r="B1557" s="1">
        <v>0.93434945000000003</v>
      </c>
      <c r="C1557" s="1">
        <v>-0.24294911</v>
      </c>
      <c r="D1557" s="1">
        <v>0.34637507000000001</v>
      </c>
    </row>
    <row r="1558" spans="1:4" x14ac:dyDescent="0.15">
      <c r="A1558" s="1">
        <v>15.56</v>
      </c>
      <c r="B1558" s="1">
        <v>0.81809441999999999</v>
      </c>
      <c r="C1558" s="1">
        <v>-0.12715214999999999</v>
      </c>
      <c r="D1558" s="1">
        <v>4.5143953000000001E-2</v>
      </c>
    </row>
    <row r="1559" spans="1:4" x14ac:dyDescent="0.15">
      <c r="A1559" s="1">
        <v>15.57</v>
      </c>
      <c r="B1559" s="1">
        <v>0.67861791000000005</v>
      </c>
      <c r="C1559" s="1">
        <v>-2.0599157E-2</v>
      </c>
      <c r="D1559" s="1">
        <v>-0.2121421</v>
      </c>
    </row>
    <row r="1560" spans="1:4" x14ac:dyDescent="0.15">
      <c r="A1560" s="1">
        <v>15.58</v>
      </c>
      <c r="B1560" s="1">
        <v>0.51332778999999995</v>
      </c>
      <c r="C1560" s="1">
        <v>4.9329352999999999E-2</v>
      </c>
      <c r="D1560" s="1">
        <v>-0.41127138000000002</v>
      </c>
    </row>
    <row r="1561" spans="1:4" x14ac:dyDescent="0.15">
      <c r="A1561" s="1">
        <v>15.59</v>
      </c>
      <c r="B1561" s="1">
        <v>0.33228431000000003</v>
      </c>
      <c r="C1561" s="1">
        <v>4.3183516999999998E-2</v>
      </c>
      <c r="D1561" s="1">
        <v>-0.53236125999999995</v>
      </c>
    </row>
    <row r="1562" spans="1:4" x14ac:dyDescent="0.15">
      <c r="A1562" s="1">
        <v>15.6</v>
      </c>
      <c r="B1562" s="1">
        <v>0.15676213999999999</v>
      </c>
      <c r="C1562" s="1">
        <v>-3.3623504999999998E-2</v>
      </c>
      <c r="D1562" s="1">
        <v>-0.60888945999999999</v>
      </c>
    </row>
    <row r="1563" spans="1:4" x14ac:dyDescent="0.15">
      <c r="A1563" s="1">
        <v>15.61</v>
      </c>
      <c r="B1563" s="1">
        <v>5.0300364E-3</v>
      </c>
      <c r="C1563" s="1">
        <v>-0.13975641</v>
      </c>
      <c r="D1563" s="1">
        <v>-0.67221492000000005</v>
      </c>
    </row>
    <row r="1564" spans="1:4" x14ac:dyDescent="0.15">
      <c r="A1564" s="1">
        <v>15.62</v>
      </c>
      <c r="B1564" s="1">
        <v>-0.10304181</v>
      </c>
      <c r="C1564" s="1">
        <v>-0.21415255999999999</v>
      </c>
      <c r="D1564" s="1">
        <v>-0.72521959999999996</v>
      </c>
    </row>
    <row r="1565" spans="1:4" x14ac:dyDescent="0.15">
      <c r="A1565" s="1">
        <v>15.63</v>
      </c>
      <c r="B1565" s="1">
        <v>-0.17288210000000001</v>
      </c>
      <c r="C1565" s="1">
        <v>-0.21553227999999999</v>
      </c>
      <c r="D1565" s="1">
        <v>-0.74008697000000001</v>
      </c>
    </row>
    <row r="1566" spans="1:4" x14ac:dyDescent="0.15">
      <c r="A1566" s="1">
        <v>15.64</v>
      </c>
      <c r="B1566" s="1">
        <v>-0.24571193</v>
      </c>
      <c r="C1566" s="1">
        <v>-0.13448203</v>
      </c>
      <c r="D1566" s="1">
        <v>-0.71058628000000001</v>
      </c>
    </row>
    <row r="1567" spans="1:4" x14ac:dyDescent="0.15">
      <c r="A1567" s="1">
        <v>15.65</v>
      </c>
      <c r="B1567" s="1">
        <v>-0.33654572999999999</v>
      </c>
      <c r="C1567" s="1">
        <v>-8.4107755000000003E-3</v>
      </c>
      <c r="D1567" s="1">
        <v>-0.62860821</v>
      </c>
    </row>
    <row r="1568" spans="1:4" x14ac:dyDescent="0.15">
      <c r="A1568" s="1">
        <v>15.66</v>
      </c>
      <c r="B1568" s="1">
        <v>-0.42495685</v>
      </c>
      <c r="C1568" s="1">
        <v>8.8749041000000001E-2</v>
      </c>
      <c r="D1568" s="1">
        <v>-0.50912785999999999</v>
      </c>
    </row>
    <row r="1569" spans="1:4" x14ac:dyDescent="0.15">
      <c r="A1569" s="1">
        <v>15.67</v>
      </c>
      <c r="B1569" s="1">
        <v>-0.48434012999999998</v>
      </c>
      <c r="C1569" s="1">
        <v>0.10366077999999999</v>
      </c>
      <c r="D1569" s="1">
        <v>-0.36548402000000002</v>
      </c>
    </row>
    <row r="1570" spans="1:4" x14ac:dyDescent="0.15">
      <c r="A1570" s="1">
        <v>15.68</v>
      </c>
      <c r="B1570" s="1">
        <v>-0.49015499000000001</v>
      </c>
      <c r="C1570" s="1">
        <v>2.7514553000000001E-2</v>
      </c>
      <c r="D1570" s="1">
        <v>-0.22468932999999999</v>
      </c>
    </row>
    <row r="1571" spans="1:4" x14ac:dyDescent="0.15">
      <c r="A1571" s="1">
        <v>15.69</v>
      </c>
      <c r="B1571" s="1">
        <v>-0.44024901</v>
      </c>
      <c r="C1571" s="1">
        <v>-0.10620323</v>
      </c>
      <c r="D1571" s="1">
        <v>-0.11580491</v>
      </c>
    </row>
    <row r="1572" spans="1:4" x14ac:dyDescent="0.15">
      <c r="A1572" s="1">
        <v>15.7</v>
      </c>
      <c r="B1572" s="1">
        <v>-0.35901640000000001</v>
      </c>
      <c r="C1572" s="1">
        <v>-0.22691286999999999</v>
      </c>
      <c r="D1572" s="1">
        <v>-6.0347454000000002E-2</v>
      </c>
    </row>
    <row r="1573" spans="1:4" x14ac:dyDescent="0.15">
      <c r="A1573" s="1">
        <v>15.71</v>
      </c>
      <c r="B1573" s="1">
        <v>-0.28722278000000001</v>
      </c>
      <c r="C1573" s="1">
        <v>-0.26832215999999998</v>
      </c>
      <c r="D1573" s="1">
        <v>-5.9711827000000002E-2</v>
      </c>
    </row>
    <row r="1574" spans="1:4" x14ac:dyDescent="0.15">
      <c r="A1574" s="1">
        <v>15.72</v>
      </c>
      <c r="B1574" s="1">
        <v>-0.25331503999999999</v>
      </c>
      <c r="C1574" s="1">
        <v>-0.21373315000000001</v>
      </c>
      <c r="D1574" s="1">
        <v>-9.9161761000000001E-2</v>
      </c>
    </row>
    <row r="1575" spans="1:4" x14ac:dyDescent="0.15">
      <c r="A1575" s="1">
        <v>15.73</v>
      </c>
      <c r="B1575" s="1">
        <v>-0.28605487000000002</v>
      </c>
      <c r="C1575" s="1">
        <v>-0.12118857</v>
      </c>
      <c r="D1575" s="1">
        <v>-0.15343345999999999</v>
      </c>
    </row>
    <row r="1576" spans="1:4" x14ac:dyDescent="0.15">
      <c r="A1576" s="1">
        <v>15.74</v>
      </c>
      <c r="B1576" s="1">
        <v>-0.39099930999999999</v>
      </c>
      <c r="C1576" s="1">
        <v>-5.3752991E-2</v>
      </c>
      <c r="D1576" s="1">
        <v>-0.19611777</v>
      </c>
    </row>
    <row r="1577" spans="1:4" x14ac:dyDescent="0.15">
      <c r="A1577" s="1">
        <v>15.75</v>
      </c>
      <c r="B1577" s="1">
        <v>-0.57503108999999997</v>
      </c>
      <c r="C1577" s="1">
        <v>-5.0226472000000001E-2</v>
      </c>
      <c r="D1577" s="1">
        <v>-0.22147032</v>
      </c>
    </row>
    <row r="1578" spans="1:4" x14ac:dyDescent="0.15">
      <c r="A1578" s="1">
        <v>15.76</v>
      </c>
      <c r="B1578" s="1">
        <v>-0.83823349999999996</v>
      </c>
      <c r="C1578" s="1">
        <v>-8.2431461999999997E-2</v>
      </c>
      <c r="D1578" s="1">
        <v>-0.25428246999999998</v>
      </c>
    </row>
    <row r="1579" spans="1:4" x14ac:dyDescent="0.15">
      <c r="A1579" s="1">
        <v>15.77</v>
      </c>
      <c r="B1579" s="1">
        <v>-1.1648932000000001</v>
      </c>
      <c r="C1579" s="1">
        <v>-0.11495655</v>
      </c>
      <c r="D1579" s="1">
        <v>-0.34245966999999999</v>
      </c>
    </row>
    <row r="1580" spans="1:4" x14ac:dyDescent="0.15">
      <c r="A1580" s="1">
        <v>15.78</v>
      </c>
      <c r="B1580" s="1">
        <v>-1.5147477</v>
      </c>
      <c r="C1580" s="1">
        <v>-0.11637111</v>
      </c>
      <c r="D1580" s="1">
        <v>-0.51542204000000003</v>
      </c>
    </row>
    <row r="1581" spans="1:4" x14ac:dyDescent="0.15">
      <c r="A1581" s="1">
        <v>15.79</v>
      </c>
      <c r="B1581" s="1">
        <v>-1.8310896000000001</v>
      </c>
      <c r="C1581" s="1">
        <v>-7.2266389E-2</v>
      </c>
      <c r="D1581" s="1">
        <v>-0.75742094000000004</v>
      </c>
    </row>
    <row r="1582" spans="1:4" x14ac:dyDescent="0.15">
      <c r="A1582" s="1">
        <v>15.8</v>
      </c>
      <c r="B1582" s="1">
        <v>-2.0512366000000002</v>
      </c>
      <c r="C1582" s="1">
        <v>1.5117853000000001E-2</v>
      </c>
      <c r="D1582" s="1">
        <v>-1.0135859</v>
      </c>
    </row>
    <row r="1583" spans="1:4" x14ac:dyDescent="0.15">
      <c r="A1583" s="1">
        <v>15.81</v>
      </c>
      <c r="B1583" s="1">
        <v>-2.1242909999999999</v>
      </c>
      <c r="C1583" s="1">
        <v>0.14405088999999999</v>
      </c>
      <c r="D1583" s="1">
        <v>-1.2140825</v>
      </c>
    </row>
    <row r="1584" spans="1:4" x14ac:dyDescent="0.15">
      <c r="A1584" s="1">
        <v>15.82</v>
      </c>
      <c r="B1584" s="1">
        <v>-2.036378</v>
      </c>
      <c r="C1584" s="1">
        <v>0.29025002999999999</v>
      </c>
      <c r="D1584" s="1">
        <v>-1.3308034</v>
      </c>
    </row>
    <row r="1585" spans="1:4" x14ac:dyDescent="0.15">
      <c r="A1585" s="1">
        <v>15.83</v>
      </c>
      <c r="B1585" s="1">
        <v>-1.8212797000000001</v>
      </c>
      <c r="C1585" s="1">
        <v>0.42892319000000001</v>
      </c>
      <c r="D1585" s="1">
        <v>-1.3690382000000001</v>
      </c>
    </row>
    <row r="1586" spans="1:4" x14ac:dyDescent="0.15">
      <c r="A1586" s="1">
        <v>15.84</v>
      </c>
      <c r="B1586" s="1">
        <v>-1.5212204</v>
      </c>
      <c r="C1586" s="1">
        <v>0.55650239000000001</v>
      </c>
      <c r="D1586" s="1">
        <v>-1.3191812000000001</v>
      </c>
    </row>
    <row r="1587" spans="1:4" x14ac:dyDescent="0.15">
      <c r="A1587" s="1">
        <v>15.85</v>
      </c>
      <c r="B1587" s="1">
        <v>-1.1746084000000001</v>
      </c>
      <c r="C1587" s="1">
        <v>0.66471740999999995</v>
      </c>
      <c r="D1587" s="1">
        <v>-1.1741075999999999</v>
      </c>
    </row>
    <row r="1588" spans="1:4" x14ac:dyDescent="0.15">
      <c r="A1588" s="1">
        <v>15.86</v>
      </c>
      <c r="B1588" s="1">
        <v>-0.81729567999999997</v>
      </c>
      <c r="C1588" s="1">
        <v>0.73907286999999999</v>
      </c>
      <c r="D1588" s="1">
        <v>-0.94992575999999995</v>
      </c>
    </row>
    <row r="1589" spans="1:4" x14ac:dyDescent="0.15">
      <c r="A1589" s="1">
        <v>15.87</v>
      </c>
      <c r="B1589" s="1">
        <v>-0.47556367999999999</v>
      </c>
      <c r="C1589" s="1">
        <v>0.77026412</v>
      </c>
      <c r="D1589" s="1">
        <v>-0.67843039999999999</v>
      </c>
    </row>
    <row r="1590" spans="1:4" x14ac:dyDescent="0.15">
      <c r="A1590" s="1">
        <v>15.88</v>
      </c>
      <c r="B1590" s="1">
        <v>-0.18220196999999999</v>
      </c>
      <c r="C1590" s="1">
        <v>0.78418566999999995</v>
      </c>
      <c r="D1590" s="1">
        <v>-0.39496998999999999</v>
      </c>
    </row>
    <row r="1591" spans="1:4" x14ac:dyDescent="0.15">
      <c r="A1591" s="1">
        <v>15.89</v>
      </c>
      <c r="B1591" s="1">
        <v>4.1453354999999997E-2</v>
      </c>
      <c r="C1591" s="1">
        <v>0.81605172999999998</v>
      </c>
      <c r="D1591" s="1">
        <v>-0.1169343</v>
      </c>
    </row>
    <row r="1592" spans="1:4" x14ac:dyDescent="0.15">
      <c r="A1592" s="1">
        <v>15.9</v>
      </c>
      <c r="B1592" s="1">
        <v>0.17554575</v>
      </c>
      <c r="C1592" s="1">
        <v>0.88407069999999999</v>
      </c>
      <c r="D1592" s="1">
        <v>0.1301474</v>
      </c>
    </row>
    <row r="1593" spans="1:4" x14ac:dyDescent="0.15">
      <c r="A1593" s="1">
        <v>15.91</v>
      </c>
      <c r="B1593" s="1">
        <v>0.23530537000000001</v>
      </c>
      <c r="C1593" s="1">
        <v>0.96704705999999996</v>
      </c>
      <c r="D1593" s="1">
        <v>0.32915211999999999</v>
      </c>
    </row>
    <row r="1594" spans="1:4" x14ac:dyDescent="0.15">
      <c r="A1594" s="1">
        <v>15.92</v>
      </c>
      <c r="B1594" s="1">
        <v>0.25677945000000002</v>
      </c>
      <c r="C1594" s="1">
        <v>1.0292406000000001</v>
      </c>
      <c r="D1594" s="1">
        <v>0.46329902000000001</v>
      </c>
    </row>
    <row r="1595" spans="1:4" x14ac:dyDescent="0.15">
      <c r="A1595" s="1">
        <v>15.93</v>
      </c>
      <c r="B1595" s="1">
        <v>0.28923186000000001</v>
      </c>
      <c r="C1595" s="1">
        <v>1.0348409000000001</v>
      </c>
      <c r="D1595" s="1">
        <v>0.52575231</v>
      </c>
    </row>
    <row r="1596" spans="1:4" x14ac:dyDescent="0.15">
      <c r="A1596" s="1">
        <v>15.94</v>
      </c>
      <c r="B1596" s="1">
        <v>0.37224394</v>
      </c>
      <c r="C1596" s="1">
        <v>0.99470042999999997</v>
      </c>
      <c r="D1596" s="1">
        <v>0.52975907</v>
      </c>
    </row>
    <row r="1597" spans="1:4" x14ac:dyDescent="0.15">
      <c r="A1597" s="1">
        <v>15.95</v>
      </c>
      <c r="B1597" s="1">
        <v>0.52179562999999995</v>
      </c>
      <c r="C1597" s="1">
        <v>0.94748823000000004</v>
      </c>
      <c r="D1597" s="1">
        <v>0.52948119999999999</v>
      </c>
    </row>
    <row r="1598" spans="1:4" x14ac:dyDescent="0.15">
      <c r="A1598" s="1">
        <v>15.96</v>
      </c>
      <c r="B1598" s="1">
        <v>0.72345665999999997</v>
      </c>
      <c r="C1598" s="1">
        <v>0.92022809000000005</v>
      </c>
      <c r="D1598" s="1">
        <v>0.58480854000000004</v>
      </c>
    </row>
    <row r="1599" spans="1:4" x14ac:dyDescent="0.15">
      <c r="A1599" s="1">
        <v>15.97</v>
      </c>
      <c r="B1599" s="1">
        <v>0.94519313999999999</v>
      </c>
      <c r="C1599" s="1">
        <v>0.89808474000000005</v>
      </c>
      <c r="D1599" s="1">
        <v>0.74974200000000002</v>
      </c>
    </row>
    <row r="1600" spans="1:4" x14ac:dyDescent="0.15">
      <c r="A1600" s="1">
        <v>15.98</v>
      </c>
      <c r="B1600" s="1">
        <v>1.1260549</v>
      </c>
      <c r="C1600" s="1">
        <v>0.87228693000000002</v>
      </c>
      <c r="D1600" s="1">
        <v>1.0379626</v>
      </c>
    </row>
    <row r="1601" spans="1:4" x14ac:dyDescent="0.15">
      <c r="A1601" s="1">
        <v>15.99</v>
      </c>
      <c r="B1601" s="1">
        <v>1.2002938000000001</v>
      </c>
      <c r="C1601" s="1">
        <v>0.83593996999999998</v>
      </c>
      <c r="D1601" s="1">
        <v>1.4386771</v>
      </c>
    </row>
    <row r="1602" spans="1:4" x14ac:dyDescent="0.15">
      <c r="A1602" s="1">
        <v>16</v>
      </c>
      <c r="B1602" s="1">
        <v>1.1442342999999999</v>
      </c>
      <c r="C1602" s="1">
        <v>0.80168644</v>
      </c>
      <c r="D1602" s="1">
        <v>1.9177124000000001</v>
      </c>
    </row>
    <row r="1603" spans="1:4" x14ac:dyDescent="0.15">
      <c r="A1603" s="1">
        <v>16.010000000000002</v>
      </c>
      <c r="B1603" s="1">
        <v>0.97071167999999997</v>
      </c>
      <c r="C1603" s="1">
        <v>0.77838322999999998</v>
      </c>
      <c r="D1603" s="1">
        <v>2.4304332999999998</v>
      </c>
    </row>
    <row r="1604" spans="1:4" x14ac:dyDescent="0.15">
      <c r="A1604" s="1">
        <v>16.02</v>
      </c>
      <c r="B1604" s="1">
        <v>0.70422872999999997</v>
      </c>
      <c r="C1604" s="1">
        <v>0.79537875999999996</v>
      </c>
      <c r="D1604" s="1">
        <v>2.9174137</v>
      </c>
    </row>
    <row r="1605" spans="1:4" x14ac:dyDescent="0.15">
      <c r="A1605" s="1">
        <v>16.03</v>
      </c>
      <c r="B1605" s="1">
        <v>0.39356392000000001</v>
      </c>
      <c r="C1605" s="1">
        <v>0.85598101999999998</v>
      </c>
      <c r="D1605" s="1">
        <v>3.3339527000000002</v>
      </c>
    </row>
    <row r="1606" spans="1:4" x14ac:dyDescent="0.15">
      <c r="A1606" s="1">
        <v>16.04</v>
      </c>
      <c r="B1606" s="1">
        <v>9.0198487999999993E-2</v>
      </c>
      <c r="C1606" s="1">
        <v>0.92474097</v>
      </c>
      <c r="D1606" s="1">
        <v>3.6842329</v>
      </c>
    </row>
    <row r="1607" spans="1:4" x14ac:dyDescent="0.15">
      <c r="A1607" s="1">
        <v>16.05</v>
      </c>
      <c r="B1607" s="1">
        <v>-0.17781176000000001</v>
      </c>
      <c r="C1607" s="1">
        <v>0.9255177</v>
      </c>
      <c r="D1607" s="1">
        <v>4.0018349999999998</v>
      </c>
    </row>
    <row r="1608" spans="1:4" x14ac:dyDescent="0.15">
      <c r="A1608" s="1">
        <v>16.059999999999999</v>
      </c>
      <c r="B1608" s="1">
        <v>-0.40003041</v>
      </c>
      <c r="C1608" s="1">
        <v>0.83930744000000002</v>
      </c>
      <c r="D1608" s="1">
        <v>4.3061600000000002</v>
      </c>
    </row>
    <row r="1609" spans="1:4" x14ac:dyDescent="0.15">
      <c r="A1609" s="1">
        <v>16.07</v>
      </c>
      <c r="B1609" s="1">
        <v>-0.58492118000000004</v>
      </c>
      <c r="C1609" s="1">
        <v>0.70029249999999998</v>
      </c>
      <c r="D1609" s="1">
        <v>4.5723799999999999</v>
      </c>
    </row>
    <row r="1610" spans="1:4" x14ac:dyDescent="0.15">
      <c r="A1610" s="1">
        <v>16.079999999999998</v>
      </c>
      <c r="B1610" s="1">
        <v>-0.75198297000000003</v>
      </c>
      <c r="C1610" s="1">
        <v>0.55608115999999996</v>
      </c>
      <c r="D1610" s="1">
        <v>4.7453893000000003</v>
      </c>
    </row>
    <row r="1611" spans="1:4" x14ac:dyDescent="0.15">
      <c r="A1611" s="1">
        <v>16.09</v>
      </c>
      <c r="B1611" s="1">
        <v>-0.92553622999999996</v>
      </c>
      <c r="C1611" s="1">
        <v>0.43907350000000001</v>
      </c>
      <c r="D1611" s="1">
        <v>4.7889575000000004</v>
      </c>
    </row>
    <row r="1612" spans="1:4" x14ac:dyDescent="0.15">
      <c r="A1612" s="1">
        <v>16.100000000000001</v>
      </c>
      <c r="B1612" s="1">
        <v>-1.1136827</v>
      </c>
      <c r="C1612" s="1">
        <v>0.36860391999999997</v>
      </c>
      <c r="D1612" s="1">
        <v>4.6814057</v>
      </c>
    </row>
    <row r="1613" spans="1:4" x14ac:dyDescent="0.15">
      <c r="A1613" s="1">
        <v>16.11</v>
      </c>
      <c r="B1613" s="1">
        <v>-1.2934721</v>
      </c>
      <c r="C1613" s="1">
        <v>0.34387305000000001</v>
      </c>
      <c r="D1613" s="1">
        <v>4.4443076000000001</v>
      </c>
    </row>
    <row r="1614" spans="1:4" x14ac:dyDescent="0.15">
      <c r="A1614" s="1">
        <v>16.12</v>
      </c>
      <c r="B1614" s="1">
        <v>-1.4072515999999999</v>
      </c>
      <c r="C1614" s="1">
        <v>0.35882162000000001</v>
      </c>
      <c r="D1614" s="1">
        <v>4.1365797999999998</v>
      </c>
    </row>
    <row r="1615" spans="1:4" x14ac:dyDescent="0.15">
      <c r="A1615" s="1">
        <v>16.13</v>
      </c>
      <c r="B1615" s="1">
        <v>-1.4215137</v>
      </c>
      <c r="C1615" s="1">
        <v>0.38472872000000002</v>
      </c>
      <c r="D1615" s="1">
        <v>3.8326829999999998</v>
      </c>
    </row>
    <row r="1616" spans="1:4" x14ac:dyDescent="0.15">
      <c r="A1616" s="1">
        <v>16.14</v>
      </c>
      <c r="B1616" s="1">
        <v>-1.3452858000000001</v>
      </c>
      <c r="C1616" s="1">
        <v>0.4009373</v>
      </c>
      <c r="D1616" s="1">
        <v>3.5783144</v>
      </c>
    </row>
    <row r="1617" spans="1:4" x14ac:dyDescent="0.15">
      <c r="A1617" s="1">
        <v>16.149999999999999</v>
      </c>
      <c r="B1617" s="1">
        <v>-1.2049364</v>
      </c>
      <c r="C1617" s="1">
        <v>0.41405566999999999</v>
      </c>
      <c r="D1617" s="1">
        <v>3.3921351999999998</v>
      </c>
    </row>
    <row r="1618" spans="1:4" x14ac:dyDescent="0.15">
      <c r="A1618" s="1">
        <v>16.16</v>
      </c>
      <c r="B1618" s="1">
        <v>-1.0751586</v>
      </c>
      <c r="C1618" s="1">
        <v>0.43293242999999998</v>
      </c>
      <c r="D1618" s="1">
        <v>3.2333593999999999</v>
      </c>
    </row>
    <row r="1619" spans="1:4" x14ac:dyDescent="0.15">
      <c r="A1619" s="1">
        <v>16.170000000000002</v>
      </c>
      <c r="B1619" s="1">
        <v>-1.0270162</v>
      </c>
      <c r="C1619" s="1">
        <v>0.43950550999999999</v>
      </c>
      <c r="D1619" s="1">
        <v>3.0632595999999999</v>
      </c>
    </row>
    <row r="1620" spans="1:4" x14ac:dyDescent="0.15">
      <c r="A1620" s="1">
        <v>16.18</v>
      </c>
      <c r="B1620" s="1">
        <v>-1.0969283000000001</v>
      </c>
      <c r="C1620" s="1">
        <v>0.40877796</v>
      </c>
      <c r="D1620" s="1">
        <v>2.8415102999999999</v>
      </c>
    </row>
    <row r="1621" spans="1:4" x14ac:dyDescent="0.15">
      <c r="A1621" s="1">
        <v>16.190000000000001</v>
      </c>
      <c r="B1621" s="1">
        <v>-1.3022221</v>
      </c>
      <c r="C1621" s="1">
        <v>0.33696907999999998</v>
      </c>
      <c r="D1621" s="1">
        <v>2.5316304000000001</v>
      </c>
    </row>
    <row r="1622" spans="1:4" x14ac:dyDescent="0.15">
      <c r="A1622" s="1">
        <v>16.2</v>
      </c>
      <c r="B1622" s="1">
        <v>-1.6259665999999999</v>
      </c>
      <c r="C1622" s="1">
        <v>0.27539960000000002</v>
      </c>
      <c r="D1622" s="1">
        <v>2.1298192999999999</v>
      </c>
    </row>
    <row r="1623" spans="1:4" x14ac:dyDescent="0.15">
      <c r="A1623" s="1">
        <v>16.21</v>
      </c>
      <c r="B1623" s="1">
        <v>-2.0316171999999999</v>
      </c>
      <c r="C1623" s="1">
        <v>0.26657426000000001</v>
      </c>
      <c r="D1623" s="1">
        <v>1.6735</v>
      </c>
    </row>
    <row r="1624" spans="1:4" x14ac:dyDescent="0.15">
      <c r="A1624" s="1">
        <v>16.22</v>
      </c>
      <c r="B1624" s="1">
        <v>-2.4664361000000001</v>
      </c>
      <c r="C1624" s="1">
        <v>0.33617575</v>
      </c>
      <c r="D1624" s="1">
        <v>1.2117960000000001</v>
      </c>
    </row>
    <row r="1625" spans="1:4" x14ac:dyDescent="0.15">
      <c r="A1625" s="1">
        <v>16.23</v>
      </c>
      <c r="B1625" s="1">
        <v>-2.8511050999999998</v>
      </c>
      <c r="C1625" s="1">
        <v>0.42637216999999999</v>
      </c>
      <c r="D1625" s="1">
        <v>0.77197989</v>
      </c>
    </row>
    <row r="1626" spans="1:4" x14ac:dyDescent="0.15">
      <c r="A1626" s="1">
        <v>16.239999999999998</v>
      </c>
      <c r="B1626" s="1">
        <v>-3.1044037000000002</v>
      </c>
      <c r="C1626" s="1">
        <v>0.47671507000000002</v>
      </c>
      <c r="D1626" s="1">
        <v>0.36163777000000003</v>
      </c>
    </row>
    <row r="1627" spans="1:4" x14ac:dyDescent="0.15">
      <c r="A1627" s="1">
        <v>16.25</v>
      </c>
      <c r="B1627" s="1">
        <v>-3.2084934999999999</v>
      </c>
      <c r="C1627" s="1">
        <v>0.47068195000000002</v>
      </c>
      <c r="D1627" s="1">
        <v>4.6702792000000003E-3</v>
      </c>
    </row>
    <row r="1628" spans="1:4" x14ac:dyDescent="0.15">
      <c r="A1628" s="1">
        <v>16.260000000000002</v>
      </c>
      <c r="B1628" s="1">
        <v>-3.1860143999999999</v>
      </c>
      <c r="C1628" s="1">
        <v>0.43880711</v>
      </c>
      <c r="D1628" s="1">
        <v>-0.26658887999999997</v>
      </c>
    </row>
    <row r="1629" spans="1:4" x14ac:dyDescent="0.15">
      <c r="A1629" s="1">
        <v>16.27</v>
      </c>
      <c r="B1629" s="1">
        <v>-3.0775695999999999</v>
      </c>
      <c r="C1629" s="1">
        <v>0.41196090000000002</v>
      </c>
      <c r="D1629" s="1">
        <v>-0.43050252999999999</v>
      </c>
    </row>
    <row r="1630" spans="1:4" x14ac:dyDescent="0.15">
      <c r="A1630" s="1">
        <v>16.28</v>
      </c>
      <c r="B1630" s="1">
        <v>-2.9089862000000002</v>
      </c>
      <c r="C1630" s="1">
        <v>0.41498041000000002</v>
      </c>
      <c r="D1630" s="1">
        <v>-0.51031839000000001</v>
      </c>
    </row>
    <row r="1631" spans="1:4" x14ac:dyDescent="0.15">
      <c r="A1631" s="1">
        <v>16.29</v>
      </c>
      <c r="B1631" s="1">
        <v>-2.6926027000000001</v>
      </c>
      <c r="C1631" s="1">
        <v>0.46915751999999999</v>
      </c>
      <c r="D1631" s="1">
        <v>-0.54371407000000005</v>
      </c>
    </row>
    <row r="1632" spans="1:4" x14ac:dyDescent="0.15">
      <c r="A1632" s="1">
        <v>16.3</v>
      </c>
      <c r="B1632" s="1">
        <v>-2.4286447</v>
      </c>
      <c r="C1632" s="1">
        <v>0.59176379999999995</v>
      </c>
      <c r="D1632" s="1">
        <v>-0.54596774999999997</v>
      </c>
    </row>
    <row r="1633" spans="1:4" x14ac:dyDescent="0.15">
      <c r="A1633" s="1">
        <v>16.309999999999999</v>
      </c>
      <c r="B1633" s="1">
        <v>-2.1053175</v>
      </c>
      <c r="C1633" s="1">
        <v>0.76913260000000006</v>
      </c>
      <c r="D1633" s="1">
        <v>-0.52372280999999998</v>
      </c>
    </row>
    <row r="1634" spans="1:4" x14ac:dyDescent="0.15">
      <c r="A1634" s="1">
        <v>16.32</v>
      </c>
      <c r="B1634" s="1">
        <v>-1.7175331</v>
      </c>
      <c r="C1634" s="1">
        <v>0.92745365999999996</v>
      </c>
      <c r="D1634" s="1">
        <v>-0.48243164999999999</v>
      </c>
    </row>
    <row r="1635" spans="1:4" x14ac:dyDescent="0.15">
      <c r="A1635" s="1">
        <v>16.329999999999998</v>
      </c>
      <c r="B1635" s="1">
        <v>-1.2723161999999999</v>
      </c>
      <c r="C1635" s="1">
        <v>0.99093706999999998</v>
      </c>
      <c r="D1635" s="1">
        <v>-0.42261142000000002</v>
      </c>
    </row>
    <row r="1636" spans="1:4" x14ac:dyDescent="0.15">
      <c r="A1636" s="1">
        <v>16.34</v>
      </c>
      <c r="B1636" s="1">
        <v>-0.79036600000000001</v>
      </c>
      <c r="C1636" s="1">
        <v>0.95087719000000004</v>
      </c>
      <c r="D1636" s="1">
        <v>-0.33201251999999998</v>
      </c>
    </row>
    <row r="1637" spans="1:4" x14ac:dyDescent="0.15">
      <c r="A1637" s="1">
        <v>16.350000000000001</v>
      </c>
      <c r="B1637" s="1">
        <v>-0.29398524999999998</v>
      </c>
      <c r="C1637" s="1">
        <v>0.84528020000000004</v>
      </c>
      <c r="D1637" s="1">
        <v>-0.19289602</v>
      </c>
    </row>
    <row r="1638" spans="1:4" x14ac:dyDescent="0.15">
      <c r="A1638" s="1">
        <v>16.36</v>
      </c>
      <c r="B1638" s="1">
        <v>0.19064334999999999</v>
      </c>
      <c r="C1638" s="1">
        <v>0.73175959000000002</v>
      </c>
      <c r="D1638" s="1">
        <v>-2.8173705999999998E-3</v>
      </c>
    </row>
    <row r="1639" spans="1:4" x14ac:dyDescent="0.15">
      <c r="A1639" s="1">
        <v>16.37</v>
      </c>
      <c r="B1639" s="1">
        <v>0.61790564000000003</v>
      </c>
      <c r="C1639" s="1">
        <v>0.65067735999999998</v>
      </c>
      <c r="D1639" s="1">
        <v>0.23364297000000001</v>
      </c>
    </row>
    <row r="1640" spans="1:4" x14ac:dyDescent="0.15">
      <c r="A1640" s="1">
        <v>16.38</v>
      </c>
      <c r="B1640" s="1">
        <v>0.97264660999999997</v>
      </c>
      <c r="C1640" s="1">
        <v>0.60453860000000004</v>
      </c>
      <c r="D1640" s="1">
        <v>0.49847941000000001</v>
      </c>
    </row>
    <row r="1641" spans="1:4" x14ac:dyDescent="0.15">
      <c r="A1641" s="1">
        <v>16.39</v>
      </c>
      <c r="B1641" s="1">
        <v>1.2616274999999999</v>
      </c>
      <c r="C1641" s="1">
        <v>0.56608022999999996</v>
      </c>
      <c r="D1641" s="1">
        <v>0.79599335000000004</v>
      </c>
    </row>
    <row r="1642" spans="1:4" x14ac:dyDescent="0.15">
      <c r="A1642" s="1">
        <v>16.399999999999999</v>
      </c>
      <c r="B1642" s="1">
        <v>1.4936012999999999</v>
      </c>
      <c r="C1642" s="1">
        <v>0.52380126999999999</v>
      </c>
      <c r="D1642" s="1">
        <v>1.1334689</v>
      </c>
    </row>
    <row r="1643" spans="1:4" x14ac:dyDescent="0.15">
      <c r="A1643" s="1">
        <v>16.41</v>
      </c>
      <c r="B1643" s="1">
        <v>1.6827742000000001</v>
      </c>
      <c r="C1643" s="1">
        <v>0.48201084999999999</v>
      </c>
      <c r="D1643" s="1">
        <v>1.5197528</v>
      </c>
    </row>
    <row r="1644" spans="1:4" x14ac:dyDescent="0.15">
      <c r="A1644" s="1">
        <v>16.420000000000002</v>
      </c>
      <c r="B1644" s="1">
        <v>1.8349873999999999</v>
      </c>
      <c r="C1644" s="1">
        <v>0.44253752000000002</v>
      </c>
      <c r="D1644" s="1">
        <v>1.9268407000000001</v>
      </c>
    </row>
    <row r="1645" spans="1:4" x14ac:dyDescent="0.15">
      <c r="A1645" s="1">
        <v>16.43</v>
      </c>
      <c r="B1645" s="1">
        <v>1.9562932</v>
      </c>
      <c r="C1645" s="1">
        <v>0.40620722999999997</v>
      </c>
      <c r="D1645" s="1">
        <v>2.3253358999999998</v>
      </c>
    </row>
    <row r="1646" spans="1:4" x14ac:dyDescent="0.15">
      <c r="A1646" s="1">
        <v>16.440000000000001</v>
      </c>
      <c r="B1646" s="1">
        <v>2.0425775000000002</v>
      </c>
      <c r="C1646" s="1">
        <v>0.37057146000000002</v>
      </c>
      <c r="D1646" s="1">
        <v>2.6797935000000002</v>
      </c>
    </row>
    <row r="1647" spans="1:4" x14ac:dyDescent="0.15">
      <c r="A1647" s="1">
        <v>16.45</v>
      </c>
      <c r="B1647" s="1">
        <v>2.0793349000000001</v>
      </c>
      <c r="C1647" s="1">
        <v>0.34758249000000002</v>
      </c>
      <c r="D1647" s="1">
        <v>2.9529345</v>
      </c>
    </row>
    <row r="1648" spans="1:4" x14ac:dyDescent="0.15">
      <c r="A1648" s="1">
        <v>16.46</v>
      </c>
      <c r="B1648" s="1">
        <v>2.0786194999999998</v>
      </c>
      <c r="C1648" s="1">
        <v>0.34411426000000001</v>
      </c>
      <c r="D1648" s="1">
        <v>3.1191352000000001</v>
      </c>
    </row>
    <row r="1649" spans="1:4" x14ac:dyDescent="0.15">
      <c r="A1649" s="1">
        <v>16.47</v>
      </c>
      <c r="B1649" s="1">
        <v>2.0660492000000001</v>
      </c>
      <c r="C1649" s="1">
        <v>0.34217410999999998</v>
      </c>
      <c r="D1649" s="1">
        <v>3.1705614999999998</v>
      </c>
    </row>
    <row r="1650" spans="1:4" x14ac:dyDescent="0.15">
      <c r="A1650" s="1">
        <v>16.48</v>
      </c>
      <c r="B1650" s="1">
        <v>2.0590888999999999</v>
      </c>
      <c r="C1650" s="1">
        <v>0.30693818</v>
      </c>
      <c r="D1650" s="1">
        <v>3.1044082</v>
      </c>
    </row>
    <row r="1651" spans="1:4" x14ac:dyDescent="0.15">
      <c r="A1651" s="1">
        <v>16.489999999999998</v>
      </c>
      <c r="B1651" s="1">
        <v>2.0456148000000001</v>
      </c>
      <c r="C1651" s="1">
        <v>0.22522424999999999</v>
      </c>
      <c r="D1651" s="1">
        <v>2.9206452999999999</v>
      </c>
    </row>
    <row r="1652" spans="1:4" x14ac:dyDescent="0.15">
      <c r="A1652" s="1">
        <v>16.5</v>
      </c>
      <c r="B1652" s="1">
        <v>1.9988684999999999</v>
      </c>
      <c r="C1652" s="1">
        <v>0.12606531000000001</v>
      </c>
      <c r="D1652" s="1">
        <v>2.6277213000000001</v>
      </c>
    </row>
    <row r="1653" spans="1:4" x14ac:dyDescent="0.15">
      <c r="A1653" s="1">
        <v>16.510000000000002</v>
      </c>
      <c r="B1653" s="1">
        <v>1.8851907000000001</v>
      </c>
      <c r="C1653" s="1">
        <v>3.2560448999999998E-2</v>
      </c>
      <c r="D1653" s="1">
        <v>2.2492816000000002</v>
      </c>
    </row>
    <row r="1654" spans="1:4" x14ac:dyDescent="0.15">
      <c r="A1654" s="1">
        <v>16.52</v>
      </c>
      <c r="B1654" s="1">
        <v>1.6798221</v>
      </c>
      <c r="C1654" s="1">
        <v>-2.8435861E-2</v>
      </c>
      <c r="D1654" s="1">
        <v>1.8144661</v>
      </c>
    </row>
    <row r="1655" spans="1:4" x14ac:dyDescent="0.15">
      <c r="A1655" s="1">
        <v>16.53</v>
      </c>
      <c r="B1655" s="1">
        <v>1.3766510999999999</v>
      </c>
      <c r="C1655" s="1">
        <v>-5.4498878000000001E-2</v>
      </c>
      <c r="D1655" s="1">
        <v>1.3483094</v>
      </c>
    </row>
    <row r="1656" spans="1:4" x14ac:dyDescent="0.15">
      <c r="A1656" s="1">
        <v>16.54</v>
      </c>
      <c r="B1656" s="1">
        <v>0.99496834000000001</v>
      </c>
      <c r="C1656" s="1">
        <v>-6.1553897000000003E-2</v>
      </c>
      <c r="D1656" s="1">
        <v>0.85273944000000002</v>
      </c>
    </row>
    <row r="1657" spans="1:4" x14ac:dyDescent="0.15">
      <c r="A1657" s="1">
        <v>16.55</v>
      </c>
      <c r="B1657" s="1">
        <v>0.56341233000000002</v>
      </c>
      <c r="C1657" s="1">
        <v>-7.4737587999999994E-2</v>
      </c>
      <c r="D1657" s="1">
        <v>0.32184170000000001</v>
      </c>
    </row>
    <row r="1658" spans="1:4" x14ac:dyDescent="0.15">
      <c r="A1658" s="1">
        <v>16.559999999999999</v>
      </c>
      <c r="B1658" s="1">
        <v>0.12139881</v>
      </c>
      <c r="C1658" s="1">
        <v>-9.5417138999999998E-2</v>
      </c>
      <c r="D1658" s="1">
        <v>-0.25394946000000002</v>
      </c>
    </row>
    <row r="1659" spans="1:4" x14ac:dyDescent="0.15">
      <c r="A1659" s="1">
        <v>16.57</v>
      </c>
      <c r="B1659" s="1">
        <v>-0.28542192999999999</v>
      </c>
      <c r="C1659" s="1">
        <v>-0.13425775000000001</v>
      </c>
      <c r="D1659" s="1">
        <v>-0.85716429999999999</v>
      </c>
    </row>
    <row r="1660" spans="1:4" x14ac:dyDescent="0.15">
      <c r="A1660" s="1">
        <v>16.579999999999998</v>
      </c>
      <c r="B1660" s="1">
        <v>-0.61905392000000004</v>
      </c>
      <c r="C1660" s="1">
        <v>-0.20450578999999999</v>
      </c>
      <c r="D1660" s="1">
        <v>-1.4530514999999999</v>
      </c>
    </row>
    <row r="1661" spans="1:4" x14ac:dyDescent="0.15">
      <c r="A1661" s="1">
        <v>16.59</v>
      </c>
      <c r="B1661" s="1">
        <v>-0.84719118000000004</v>
      </c>
      <c r="C1661" s="1">
        <v>-0.33111880999999999</v>
      </c>
      <c r="D1661" s="1">
        <v>-1.9905043</v>
      </c>
    </row>
    <row r="1662" spans="1:4" x14ac:dyDescent="0.15">
      <c r="A1662" s="1">
        <v>16.600000000000001</v>
      </c>
      <c r="B1662" s="1">
        <v>-0.96795673999999998</v>
      </c>
      <c r="C1662" s="1">
        <v>-0.50148037999999995</v>
      </c>
      <c r="D1662" s="1">
        <v>-2.4309615999999998</v>
      </c>
    </row>
    <row r="1663" spans="1:4" x14ac:dyDescent="0.15">
      <c r="A1663" s="1">
        <v>16.61</v>
      </c>
      <c r="B1663" s="1">
        <v>-1.004211</v>
      </c>
      <c r="C1663" s="1">
        <v>-0.68606964999999998</v>
      </c>
      <c r="D1663" s="1">
        <v>-2.7442959999999998</v>
      </c>
    </row>
    <row r="1664" spans="1:4" x14ac:dyDescent="0.15">
      <c r="A1664" s="1">
        <v>16.62</v>
      </c>
      <c r="B1664" s="1">
        <v>-0.97437021000000001</v>
      </c>
      <c r="C1664" s="1">
        <v>-0.82193428000000002</v>
      </c>
      <c r="D1664" s="1">
        <v>-2.9425268999999998</v>
      </c>
    </row>
    <row r="1665" spans="1:4" x14ac:dyDescent="0.15">
      <c r="A1665" s="1">
        <v>16.63</v>
      </c>
      <c r="B1665" s="1">
        <v>-0.89588411000000001</v>
      </c>
      <c r="C1665" s="1">
        <v>-0.86072307999999997</v>
      </c>
      <c r="D1665" s="1">
        <v>-3.0538981999999999</v>
      </c>
    </row>
    <row r="1666" spans="1:4" x14ac:dyDescent="0.15">
      <c r="A1666" s="1">
        <v>16.64</v>
      </c>
      <c r="B1666" s="1">
        <v>-0.78713308000000004</v>
      </c>
      <c r="C1666" s="1">
        <v>-0.78137780999999995</v>
      </c>
      <c r="D1666" s="1">
        <v>-3.1136542</v>
      </c>
    </row>
    <row r="1667" spans="1:4" x14ac:dyDescent="0.15">
      <c r="A1667" s="1">
        <v>16.649999999999999</v>
      </c>
      <c r="B1667" s="1">
        <v>-0.67245206999999996</v>
      </c>
      <c r="C1667" s="1">
        <v>-0.60105655000000002</v>
      </c>
      <c r="D1667" s="1">
        <v>-3.1421245</v>
      </c>
    </row>
    <row r="1668" spans="1:4" x14ac:dyDescent="0.15">
      <c r="A1668" s="1">
        <v>16.66</v>
      </c>
      <c r="B1668" s="1">
        <v>-0.56373313999999997</v>
      </c>
      <c r="C1668" s="1">
        <v>-0.36892247</v>
      </c>
      <c r="D1668" s="1">
        <v>-3.1446375</v>
      </c>
    </row>
    <row r="1669" spans="1:4" x14ac:dyDescent="0.15">
      <c r="A1669" s="1">
        <v>16.670000000000002</v>
      </c>
      <c r="B1669" s="1">
        <v>-0.46016294000000002</v>
      </c>
      <c r="C1669" s="1">
        <v>-0.12519110999999999</v>
      </c>
      <c r="D1669" s="1">
        <v>-3.0967530999999999</v>
      </c>
    </row>
    <row r="1670" spans="1:4" x14ac:dyDescent="0.15">
      <c r="A1670" s="1">
        <v>16.68</v>
      </c>
      <c r="B1670" s="1">
        <v>-0.35815124999999998</v>
      </c>
      <c r="C1670" s="1">
        <v>7.9886060999999994E-2</v>
      </c>
      <c r="D1670" s="1">
        <v>-2.9553592000000002</v>
      </c>
    </row>
    <row r="1671" spans="1:4" x14ac:dyDescent="0.15">
      <c r="A1671" s="1">
        <v>16.690000000000001</v>
      </c>
      <c r="B1671" s="1">
        <v>-0.26451627</v>
      </c>
      <c r="C1671" s="1">
        <v>0.21594484</v>
      </c>
      <c r="D1671" s="1">
        <v>-2.6702319999999999</v>
      </c>
    </row>
    <row r="1672" spans="1:4" x14ac:dyDescent="0.15">
      <c r="A1672" s="1">
        <v>16.7</v>
      </c>
      <c r="B1672" s="1">
        <v>-0.19696398000000001</v>
      </c>
      <c r="C1672" s="1">
        <v>0.28531098999999999</v>
      </c>
      <c r="D1672" s="1">
        <v>-2.228307</v>
      </c>
    </row>
    <row r="1673" spans="1:4" x14ac:dyDescent="0.15">
      <c r="A1673" s="1">
        <v>16.71</v>
      </c>
      <c r="B1673" s="1">
        <v>-0.1610055</v>
      </c>
      <c r="C1673" s="1">
        <v>0.30301022</v>
      </c>
      <c r="D1673" s="1">
        <v>-1.6348529000000001</v>
      </c>
    </row>
    <row r="1674" spans="1:4" x14ac:dyDescent="0.15">
      <c r="A1674" s="1">
        <v>16.72</v>
      </c>
      <c r="B1674" s="1">
        <v>-0.15959538000000001</v>
      </c>
      <c r="C1674" s="1">
        <v>0.28706900000000002</v>
      </c>
      <c r="D1674" s="1">
        <v>-0.91842992999999995</v>
      </c>
    </row>
    <row r="1675" spans="1:4" x14ac:dyDescent="0.15">
      <c r="A1675" s="1">
        <v>16.73</v>
      </c>
      <c r="B1675" s="1">
        <v>-0.19275879000000001</v>
      </c>
      <c r="C1675" s="1">
        <v>0.25187858000000002</v>
      </c>
      <c r="D1675" s="1">
        <v>-0.12294703999999999</v>
      </c>
    </row>
    <row r="1676" spans="1:4" x14ac:dyDescent="0.15">
      <c r="A1676" s="1">
        <v>16.739999999999998</v>
      </c>
      <c r="B1676" s="1">
        <v>-0.25547018999999999</v>
      </c>
      <c r="C1676" s="1">
        <v>0.20395494</v>
      </c>
      <c r="D1676" s="1">
        <v>0.70096762999999995</v>
      </c>
    </row>
    <row r="1677" spans="1:4" x14ac:dyDescent="0.15">
      <c r="A1677" s="1">
        <v>16.75</v>
      </c>
      <c r="B1677" s="1">
        <v>-0.34026698999999999</v>
      </c>
      <c r="C1677" s="1">
        <v>0.13813244</v>
      </c>
      <c r="D1677" s="1">
        <v>1.5077860000000001</v>
      </c>
    </row>
    <row r="1678" spans="1:4" x14ac:dyDescent="0.15">
      <c r="A1678" s="1">
        <v>16.760000000000002</v>
      </c>
      <c r="B1678" s="1">
        <v>-0.4360194</v>
      </c>
      <c r="C1678" s="1">
        <v>7.7683011999999996E-2</v>
      </c>
      <c r="D1678" s="1">
        <v>2.2556748</v>
      </c>
    </row>
    <row r="1679" spans="1:4" x14ac:dyDescent="0.15">
      <c r="A1679" s="1">
        <v>16.77</v>
      </c>
      <c r="B1679" s="1">
        <v>-0.52022495999999996</v>
      </c>
      <c r="C1679" s="1">
        <v>6.8119921999999999E-2</v>
      </c>
      <c r="D1679" s="1">
        <v>2.9021862</v>
      </c>
    </row>
    <row r="1680" spans="1:4" x14ac:dyDescent="0.15">
      <c r="A1680" s="1">
        <v>16.78</v>
      </c>
      <c r="B1680" s="1">
        <v>-0.56105603000000004</v>
      </c>
      <c r="C1680" s="1">
        <v>0.12491154</v>
      </c>
      <c r="D1680" s="1">
        <v>3.4013892999999999</v>
      </c>
    </row>
    <row r="1681" spans="1:4" x14ac:dyDescent="0.15">
      <c r="A1681" s="1">
        <v>16.79</v>
      </c>
      <c r="B1681" s="1">
        <v>-0.52135149000000003</v>
      </c>
      <c r="C1681" s="1">
        <v>0.19296943999999999</v>
      </c>
      <c r="D1681" s="1">
        <v>3.7369650000000001</v>
      </c>
    </row>
    <row r="1682" spans="1:4" x14ac:dyDescent="0.15">
      <c r="A1682" s="1">
        <v>16.8</v>
      </c>
      <c r="B1682" s="1">
        <v>-0.36184891000000002</v>
      </c>
      <c r="C1682" s="1">
        <v>0.21327660000000001</v>
      </c>
      <c r="D1682" s="1">
        <v>3.9277549</v>
      </c>
    </row>
    <row r="1683" spans="1:4" x14ac:dyDescent="0.15">
      <c r="A1683" s="1">
        <v>16.809999999999999</v>
      </c>
      <c r="B1683" s="1">
        <v>-5.0523973999999999E-2</v>
      </c>
      <c r="C1683" s="1">
        <v>0.15368517000000001</v>
      </c>
      <c r="D1683" s="1">
        <v>4.0188350000000002</v>
      </c>
    </row>
    <row r="1684" spans="1:4" x14ac:dyDescent="0.15">
      <c r="A1684" s="1">
        <v>16.82</v>
      </c>
      <c r="B1684" s="1">
        <v>0.41831323999999998</v>
      </c>
      <c r="C1684" s="1">
        <v>4.5791420999999999E-2</v>
      </c>
      <c r="D1684" s="1">
        <v>4.0351986999999996</v>
      </c>
    </row>
    <row r="1685" spans="1:4" x14ac:dyDescent="0.15">
      <c r="A1685" s="1">
        <v>16.829999999999998</v>
      </c>
      <c r="B1685" s="1">
        <v>1.0242617000000001</v>
      </c>
      <c r="C1685" s="1">
        <v>-4.9813030000000001E-2</v>
      </c>
      <c r="D1685" s="1">
        <v>3.9814421000000002</v>
      </c>
    </row>
    <row r="1686" spans="1:4" x14ac:dyDescent="0.15">
      <c r="A1686" s="1">
        <v>16.84</v>
      </c>
      <c r="B1686" s="1">
        <v>1.6990229999999999</v>
      </c>
      <c r="C1686" s="1">
        <v>-7.6247803000000003E-2</v>
      </c>
      <c r="D1686" s="1">
        <v>3.8361336000000001</v>
      </c>
    </row>
    <row r="1687" spans="1:4" x14ac:dyDescent="0.15">
      <c r="A1687" s="1">
        <v>16.850000000000001</v>
      </c>
      <c r="B1687" s="1">
        <v>2.3562454000000002</v>
      </c>
      <c r="C1687" s="1">
        <v>-1.2916957999999999E-2</v>
      </c>
      <c r="D1687" s="1">
        <v>3.5859144999999999</v>
      </c>
    </row>
    <row r="1688" spans="1:4" x14ac:dyDescent="0.15">
      <c r="A1688" s="1">
        <v>16.86</v>
      </c>
      <c r="B1688" s="1">
        <v>2.8982361000000001</v>
      </c>
      <c r="C1688" s="1">
        <v>0.11512693</v>
      </c>
      <c r="D1688" s="1">
        <v>3.2474023999999999</v>
      </c>
    </row>
    <row r="1689" spans="1:4" x14ac:dyDescent="0.15">
      <c r="A1689" s="1">
        <v>16.87</v>
      </c>
      <c r="B1689" s="1">
        <v>3.2489932000000001</v>
      </c>
      <c r="C1689" s="1">
        <v>0.26315128999999998</v>
      </c>
      <c r="D1689" s="1">
        <v>2.8636173</v>
      </c>
    </row>
    <row r="1690" spans="1:4" x14ac:dyDescent="0.15">
      <c r="A1690" s="1">
        <v>16.88</v>
      </c>
      <c r="B1690" s="1">
        <v>3.3551894</v>
      </c>
      <c r="C1690" s="1">
        <v>0.38805703000000003</v>
      </c>
      <c r="D1690" s="1">
        <v>2.4714152</v>
      </c>
    </row>
    <row r="1691" spans="1:4" x14ac:dyDescent="0.15">
      <c r="A1691" s="1">
        <v>16.89</v>
      </c>
      <c r="B1691" s="1">
        <v>3.2127843999999999</v>
      </c>
      <c r="C1691" s="1">
        <v>0.47493049999999998</v>
      </c>
      <c r="D1691" s="1">
        <v>2.0870657000000001</v>
      </c>
    </row>
    <row r="1692" spans="1:4" x14ac:dyDescent="0.15">
      <c r="A1692" s="1">
        <v>16.899999999999999</v>
      </c>
      <c r="B1692" s="1">
        <v>2.8535968</v>
      </c>
      <c r="C1692" s="1">
        <v>0.51231386999999995</v>
      </c>
      <c r="D1692" s="1">
        <v>1.7015207000000001</v>
      </c>
    </row>
    <row r="1693" spans="1:4" x14ac:dyDescent="0.15">
      <c r="A1693" s="1">
        <v>16.91</v>
      </c>
      <c r="B1693" s="1">
        <v>2.3483982999999999</v>
      </c>
      <c r="C1693" s="1">
        <v>0.50983498999999999</v>
      </c>
      <c r="D1693" s="1">
        <v>1.3094018000000001</v>
      </c>
    </row>
    <row r="1694" spans="1:4" x14ac:dyDescent="0.15">
      <c r="A1694" s="1">
        <v>16.920000000000002</v>
      </c>
      <c r="B1694" s="1">
        <v>1.7756109</v>
      </c>
      <c r="C1694" s="1">
        <v>0.47332394</v>
      </c>
      <c r="D1694" s="1">
        <v>0.90378963999999995</v>
      </c>
    </row>
    <row r="1695" spans="1:4" x14ac:dyDescent="0.15">
      <c r="A1695" s="1">
        <v>16.93</v>
      </c>
      <c r="B1695" s="1">
        <v>1.2193012000000001</v>
      </c>
      <c r="C1695" s="1">
        <v>0.42024177000000001</v>
      </c>
      <c r="D1695" s="1">
        <v>0.49214345999999998</v>
      </c>
    </row>
    <row r="1696" spans="1:4" x14ac:dyDescent="0.15">
      <c r="A1696" s="1">
        <v>16.940000000000001</v>
      </c>
      <c r="B1696" s="1">
        <v>0.72457461999999995</v>
      </c>
      <c r="C1696" s="1">
        <v>0.3439989</v>
      </c>
      <c r="D1696" s="1">
        <v>0.12222704</v>
      </c>
    </row>
    <row r="1697" spans="1:4" x14ac:dyDescent="0.15">
      <c r="A1697" s="1">
        <v>16.95</v>
      </c>
      <c r="B1697" s="1">
        <v>0.29942549000000002</v>
      </c>
      <c r="C1697" s="1">
        <v>0.22552754999999999</v>
      </c>
      <c r="D1697" s="1">
        <v>-0.14223382000000001</v>
      </c>
    </row>
    <row r="1698" spans="1:4" x14ac:dyDescent="0.15">
      <c r="A1698" s="1">
        <v>16.96</v>
      </c>
      <c r="B1698" s="1">
        <v>-6.3798948999999994E-2</v>
      </c>
      <c r="C1698" s="1">
        <v>7.6214775999999998E-2</v>
      </c>
      <c r="D1698" s="1">
        <v>-0.28471605</v>
      </c>
    </row>
    <row r="1699" spans="1:4" x14ac:dyDescent="0.15">
      <c r="A1699" s="1">
        <v>16.97</v>
      </c>
      <c r="B1699" s="1">
        <v>-0.38334080999999998</v>
      </c>
      <c r="C1699" s="1">
        <v>-7.6448929999999998E-2</v>
      </c>
      <c r="D1699" s="1">
        <v>-0.32453499000000002</v>
      </c>
    </row>
    <row r="1700" spans="1:4" x14ac:dyDescent="0.15">
      <c r="A1700" s="1">
        <v>16.98</v>
      </c>
      <c r="B1700" s="1">
        <v>-0.66987269000000005</v>
      </c>
      <c r="C1700" s="1">
        <v>-0.21518444</v>
      </c>
      <c r="D1700" s="1">
        <v>-0.30276099000000001</v>
      </c>
    </row>
    <row r="1701" spans="1:4" x14ac:dyDescent="0.15">
      <c r="A1701" s="1">
        <v>16.989999999999998</v>
      </c>
      <c r="B1701" s="1">
        <v>-0.90075218000000001</v>
      </c>
      <c r="C1701" s="1">
        <v>-0.31953301000000001</v>
      </c>
      <c r="D1701" s="1">
        <v>-0.24616094999999999</v>
      </c>
    </row>
    <row r="1702" spans="1:4" x14ac:dyDescent="0.15">
      <c r="A1702" s="1">
        <v>17</v>
      </c>
      <c r="B1702" s="1">
        <v>-1.0445093999999999</v>
      </c>
      <c r="C1702" s="1">
        <v>-0.36838153000000001</v>
      </c>
      <c r="D1702" s="1">
        <v>-0.15720635999999999</v>
      </c>
    </row>
    <row r="1703" spans="1:4" x14ac:dyDescent="0.15">
      <c r="A1703" s="1">
        <v>17.010000000000002</v>
      </c>
      <c r="B1703" s="1">
        <v>-1.0914438</v>
      </c>
      <c r="C1703" s="1">
        <v>-0.33558596000000002</v>
      </c>
      <c r="D1703" s="1">
        <v>-2.4412758E-2</v>
      </c>
    </row>
    <row r="1704" spans="1:4" x14ac:dyDescent="0.15">
      <c r="A1704" s="1">
        <v>17.02</v>
      </c>
      <c r="B1704" s="1">
        <v>-1.0732603000000001</v>
      </c>
      <c r="C1704" s="1">
        <v>-0.21680559999999999</v>
      </c>
      <c r="D1704" s="1">
        <v>0.14722652999999999</v>
      </c>
    </row>
    <row r="1705" spans="1:4" x14ac:dyDescent="0.15">
      <c r="A1705" s="1">
        <v>17.03</v>
      </c>
      <c r="B1705" s="1">
        <v>-1.041677</v>
      </c>
      <c r="C1705" s="1">
        <v>-7.9140740000000001E-2</v>
      </c>
      <c r="D1705" s="1">
        <v>0.34854515000000003</v>
      </c>
    </row>
    <row r="1706" spans="1:4" x14ac:dyDescent="0.15">
      <c r="A1706" s="1">
        <v>17.04</v>
      </c>
      <c r="B1706" s="1">
        <v>-1.0347048999999999</v>
      </c>
      <c r="C1706" s="1">
        <v>6.9539064000000003E-3</v>
      </c>
      <c r="D1706" s="1">
        <v>0.57227881000000003</v>
      </c>
    </row>
    <row r="1707" spans="1:4" x14ac:dyDescent="0.15">
      <c r="A1707" s="1">
        <v>17.05</v>
      </c>
      <c r="B1707" s="1">
        <v>-1.0630706999999999</v>
      </c>
      <c r="C1707" s="1">
        <v>5.3976186000000001E-3</v>
      </c>
      <c r="D1707" s="1">
        <v>0.8261984</v>
      </c>
    </row>
    <row r="1708" spans="1:4" x14ac:dyDescent="0.15">
      <c r="A1708" s="1">
        <v>17.059999999999999</v>
      </c>
      <c r="B1708" s="1">
        <v>-1.1215317</v>
      </c>
      <c r="C1708" s="1">
        <v>-6.9543985000000003E-2</v>
      </c>
      <c r="D1708" s="1">
        <v>1.1115237</v>
      </c>
    </row>
    <row r="1709" spans="1:4" x14ac:dyDescent="0.15">
      <c r="A1709" s="1">
        <v>17.07</v>
      </c>
      <c r="B1709" s="1">
        <v>-1.1939297</v>
      </c>
      <c r="C1709" s="1">
        <v>-0.17391678999999999</v>
      </c>
      <c r="D1709" s="1">
        <v>1.4038374</v>
      </c>
    </row>
    <row r="1710" spans="1:4" x14ac:dyDescent="0.15">
      <c r="A1710" s="1">
        <v>17.079999999999998</v>
      </c>
      <c r="B1710" s="1">
        <v>-1.2464757</v>
      </c>
      <c r="C1710" s="1">
        <v>-0.25502923999999999</v>
      </c>
      <c r="D1710" s="1">
        <v>1.661856</v>
      </c>
    </row>
    <row r="1711" spans="1:4" x14ac:dyDescent="0.15">
      <c r="A1711" s="1">
        <v>17.09</v>
      </c>
      <c r="B1711" s="1">
        <v>-1.2534076000000001</v>
      </c>
      <c r="C1711" s="1">
        <v>-0.26162099</v>
      </c>
      <c r="D1711" s="1">
        <v>1.8633952</v>
      </c>
    </row>
    <row r="1712" spans="1:4" x14ac:dyDescent="0.15">
      <c r="A1712" s="1">
        <v>17.100000000000001</v>
      </c>
      <c r="B1712" s="1">
        <v>-1.2228889999999999</v>
      </c>
      <c r="C1712" s="1">
        <v>-0.19149031</v>
      </c>
      <c r="D1712" s="1">
        <v>1.9988063</v>
      </c>
    </row>
    <row r="1713" spans="1:4" x14ac:dyDescent="0.15">
      <c r="A1713" s="1">
        <v>17.11</v>
      </c>
      <c r="B1713" s="1">
        <v>-1.1590096000000001</v>
      </c>
      <c r="C1713" s="1">
        <v>-4.7294485999999997E-2</v>
      </c>
      <c r="D1713" s="1">
        <v>2.0827510999999999</v>
      </c>
    </row>
    <row r="1714" spans="1:4" x14ac:dyDescent="0.15">
      <c r="A1714" s="1">
        <v>17.12</v>
      </c>
      <c r="B1714" s="1">
        <v>-1.0743579999999999</v>
      </c>
      <c r="C1714" s="1">
        <v>0.14643629999999999</v>
      </c>
      <c r="D1714" s="1">
        <v>2.1295264999999999</v>
      </c>
    </row>
    <row r="1715" spans="1:4" x14ac:dyDescent="0.15">
      <c r="A1715" s="1">
        <v>17.13</v>
      </c>
      <c r="B1715" s="1">
        <v>-0.97352110999999997</v>
      </c>
      <c r="C1715" s="1">
        <v>0.37567929999999999</v>
      </c>
      <c r="D1715" s="1">
        <v>2.1171966000000002</v>
      </c>
    </row>
    <row r="1716" spans="1:4" x14ac:dyDescent="0.15">
      <c r="A1716" s="1">
        <v>17.14</v>
      </c>
      <c r="B1716" s="1">
        <v>-0.84722898999999996</v>
      </c>
      <c r="C1716" s="1">
        <v>0.63846501</v>
      </c>
      <c r="D1716" s="1">
        <v>2.0549924000000002</v>
      </c>
    </row>
    <row r="1717" spans="1:4" x14ac:dyDescent="0.15">
      <c r="A1717" s="1">
        <v>17.149999999999999</v>
      </c>
      <c r="B1717" s="1">
        <v>-0.67683623999999998</v>
      </c>
      <c r="C1717" s="1">
        <v>0.91322665999999997</v>
      </c>
      <c r="D1717" s="1">
        <v>2.0008834000000002</v>
      </c>
    </row>
    <row r="1718" spans="1:4" x14ac:dyDescent="0.15">
      <c r="A1718" s="1">
        <v>17.16</v>
      </c>
      <c r="B1718" s="1">
        <v>-0.46791929999999998</v>
      </c>
      <c r="C1718" s="1">
        <v>1.1578600999999999</v>
      </c>
      <c r="D1718" s="1">
        <v>1.9702132999999999</v>
      </c>
    </row>
    <row r="1719" spans="1:4" x14ac:dyDescent="0.15">
      <c r="A1719" s="1">
        <v>17.170000000000002</v>
      </c>
      <c r="B1719" s="1">
        <v>-0.24564839999999999</v>
      </c>
      <c r="C1719" s="1">
        <v>1.3323399</v>
      </c>
      <c r="D1719" s="1">
        <v>1.9523695999999999</v>
      </c>
    </row>
    <row r="1720" spans="1:4" x14ac:dyDescent="0.15">
      <c r="A1720" s="1">
        <v>17.18</v>
      </c>
      <c r="B1720" s="1">
        <v>-2.5994410999999999E-2</v>
      </c>
      <c r="C1720" s="1">
        <v>1.3954272000000001</v>
      </c>
      <c r="D1720" s="1">
        <v>1.9335194</v>
      </c>
    </row>
    <row r="1721" spans="1:4" x14ac:dyDescent="0.15">
      <c r="A1721" s="1">
        <v>17.190000000000001</v>
      </c>
      <c r="B1721" s="1">
        <v>0.17916951</v>
      </c>
      <c r="C1721" s="1">
        <v>1.3228861999999999</v>
      </c>
      <c r="D1721" s="1">
        <v>1.9037227999999999</v>
      </c>
    </row>
    <row r="1722" spans="1:4" x14ac:dyDescent="0.15">
      <c r="A1722" s="1">
        <v>17.2</v>
      </c>
      <c r="B1722" s="1">
        <v>0.35387290999999998</v>
      </c>
      <c r="C1722" s="1">
        <v>1.1359938999999999</v>
      </c>
      <c r="D1722" s="1">
        <v>1.8509040999999999</v>
      </c>
    </row>
    <row r="1723" spans="1:4" x14ac:dyDescent="0.15">
      <c r="A1723" s="1">
        <v>17.21</v>
      </c>
      <c r="B1723" s="1">
        <v>0.47329386000000001</v>
      </c>
      <c r="C1723" s="1">
        <v>0.89759219000000001</v>
      </c>
      <c r="D1723" s="1">
        <v>1.7891796</v>
      </c>
    </row>
    <row r="1724" spans="1:4" x14ac:dyDescent="0.15">
      <c r="A1724" s="1">
        <v>17.22</v>
      </c>
      <c r="B1724" s="1">
        <v>0.52571617999999998</v>
      </c>
      <c r="C1724" s="1">
        <v>0.66037497999999994</v>
      </c>
      <c r="D1724" s="1">
        <v>1.7325138</v>
      </c>
    </row>
    <row r="1725" spans="1:4" x14ac:dyDescent="0.15">
      <c r="A1725" s="1">
        <v>17.23</v>
      </c>
      <c r="B1725" s="1">
        <v>0.51526139000000004</v>
      </c>
      <c r="C1725" s="1">
        <v>0.48280656</v>
      </c>
      <c r="D1725" s="1">
        <v>1.6883736</v>
      </c>
    </row>
    <row r="1726" spans="1:4" x14ac:dyDescent="0.15">
      <c r="A1726" s="1">
        <v>17.239999999999998</v>
      </c>
      <c r="B1726" s="1">
        <v>0.46491904000000001</v>
      </c>
      <c r="C1726" s="1">
        <v>0.40401976000000001</v>
      </c>
      <c r="D1726" s="1">
        <v>1.6699588999999999</v>
      </c>
    </row>
    <row r="1727" spans="1:4" x14ac:dyDescent="0.15">
      <c r="A1727" s="1">
        <v>17.25</v>
      </c>
      <c r="B1727" s="1">
        <v>0.40795576</v>
      </c>
      <c r="C1727" s="1">
        <v>0.37903630999999999</v>
      </c>
      <c r="D1727" s="1">
        <v>1.7097542999999999</v>
      </c>
    </row>
    <row r="1728" spans="1:4" x14ac:dyDescent="0.15">
      <c r="A1728" s="1">
        <v>17.260000000000002</v>
      </c>
      <c r="B1728" s="1">
        <v>0.36646022</v>
      </c>
      <c r="C1728" s="1">
        <v>0.33785262999999999</v>
      </c>
      <c r="D1728" s="1">
        <v>1.7796943000000001</v>
      </c>
    </row>
    <row r="1729" spans="1:4" x14ac:dyDescent="0.15">
      <c r="A1729" s="1">
        <v>17.27</v>
      </c>
      <c r="B1729" s="1">
        <v>0.33113398999999999</v>
      </c>
      <c r="C1729" s="1">
        <v>0.26748440000000001</v>
      </c>
      <c r="D1729" s="1">
        <v>1.8111648</v>
      </c>
    </row>
    <row r="1730" spans="1:4" x14ac:dyDescent="0.15">
      <c r="A1730" s="1">
        <v>17.28</v>
      </c>
      <c r="B1730" s="1">
        <v>0.26963809</v>
      </c>
      <c r="C1730" s="1">
        <v>0.19263305999999999</v>
      </c>
      <c r="D1730" s="1">
        <v>1.7570914</v>
      </c>
    </row>
    <row r="1731" spans="1:4" x14ac:dyDescent="0.15">
      <c r="A1731" s="1">
        <v>17.29</v>
      </c>
      <c r="B1731" s="1">
        <v>0.12477659000000001</v>
      </c>
      <c r="C1731" s="1">
        <v>0.14766999</v>
      </c>
      <c r="D1731" s="1">
        <v>1.6205708000000001</v>
      </c>
    </row>
    <row r="1732" spans="1:4" x14ac:dyDescent="0.15">
      <c r="A1732" s="1">
        <v>17.3</v>
      </c>
      <c r="B1732" s="1">
        <v>-0.13590506999999999</v>
      </c>
      <c r="C1732" s="1">
        <v>0.12726005000000001</v>
      </c>
      <c r="D1732" s="1">
        <v>1.4318952</v>
      </c>
    </row>
    <row r="1733" spans="1:4" x14ac:dyDescent="0.15">
      <c r="A1733" s="1">
        <v>17.309999999999999</v>
      </c>
      <c r="B1733" s="1">
        <v>-0.50378866</v>
      </c>
      <c r="C1733" s="1">
        <v>0.13113079</v>
      </c>
      <c r="D1733" s="1">
        <v>1.2282046</v>
      </c>
    </row>
    <row r="1734" spans="1:4" x14ac:dyDescent="0.15">
      <c r="A1734" s="1">
        <v>17.32</v>
      </c>
      <c r="B1734" s="1">
        <v>-0.94538714999999995</v>
      </c>
      <c r="C1734" s="1">
        <v>0.14955734000000001</v>
      </c>
      <c r="D1734" s="1">
        <v>1.0263418</v>
      </c>
    </row>
    <row r="1735" spans="1:4" x14ac:dyDescent="0.15">
      <c r="A1735" s="1">
        <v>17.329999999999998</v>
      </c>
      <c r="B1735" s="1">
        <v>-1.4157664000000001</v>
      </c>
      <c r="C1735" s="1">
        <v>0.18533838</v>
      </c>
      <c r="D1735" s="1">
        <v>0.82558518000000003</v>
      </c>
    </row>
    <row r="1736" spans="1:4" x14ac:dyDescent="0.15">
      <c r="A1736" s="1">
        <v>17.34</v>
      </c>
      <c r="B1736" s="1">
        <v>-1.8552725000000001</v>
      </c>
      <c r="C1736" s="1">
        <v>0.22029918000000001</v>
      </c>
      <c r="D1736" s="1">
        <v>0.63292937999999999</v>
      </c>
    </row>
    <row r="1737" spans="1:4" x14ac:dyDescent="0.15">
      <c r="A1737" s="1">
        <v>17.350000000000001</v>
      </c>
      <c r="B1737" s="1">
        <v>-2.2158840999999998</v>
      </c>
      <c r="C1737" s="1">
        <v>0.21723405000000001</v>
      </c>
      <c r="D1737" s="1">
        <v>0.45490314999999998</v>
      </c>
    </row>
    <row r="1738" spans="1:4" x14ac:dyDescent="0.15">
      <c r="A1738" s="1">
        <v>17.36</v>
      </c>
      <c r="B1738" s="1">
        <v>-2.4609679</v>
      </c>
      <c r="C1738" s="1">
        <v>0.15653975000000001</v>
      </c>
      <c r="D1738" s="1">
        <v>0.31999809000000001</v>
      </c>
    </row>
    <row r="1739" spans="1:4" x14ac:dyDescent="0.15">
      <c r="A1739" s="1">
        <v>17.37</v>
      </c>
      <c r="B1739" s="1">
        <v>-2.5645989</v>
      </c>
      <c r="C1739" s="1">
        <v>5.9324703999999999E-2</v>
      </c>
      <c r="D1739" s="1">
        <v>0.26693402999999999</v>
      </c>
    </row>
    <row r="1740" spans="1:4" x14ac:dyDescent="0.15">
      <c r="A1740" s="1">
        <v>17.38</v>
      </c>
      <c r="B1740" s="1">
        <v>-2.5283766999999999</v>
      </c>
      <c r="C1740" s="1">
        <v>-2.5434821E-2</v>
      </c>
      <c r="D1740" s="1">
        <v>0.31800260000000002</v>
      </c>
    </row>
    <row r="1741" spans="1:4" x14ac:dyDescent="0.15">
      <c r="A1741" s="1">
        <v>17.39</v>
      </c>
      <c r="B1741" s="1">
        <v>-2.3849205000000002</v>
      </c>
      <c r="C1741" s="1">
        <v>-5.1826031000000002E-2</v>
      </c>
      <c r="D1741" s="1">
        <v>0.45217826</v>
      </c>
    </row>
    <row r="1742" spans="1:4" x14ac:dyDescent="0.15">
      <c r="A1742" s="1">
        <v>17.399999999999999</v>
      </c>
      <c r="B1742" s="1">
        <v>-2.1706047000000002</v>
      </c>
      <c r="C1742" s="1">
        <v>2.5599341999999999E-3</v>
      </c>
      <c r="D1742" s="1">
        <v>0.62474830999999997</v>
      </c>
    </row>
    <row r="1743" spans="1:4" x14ac:dyDescent="0.15">
      <c r="A1743" s="1">
        <v>17.41</v>
      </c>
      <c r="B1743" s="1">
        <v>-1.9201881999999999</v>
      </c>
      <c r="C1743" s="1">
        <v>0.12611737000000001</v>
      </c>
      <c r="D1743" s="1">
        <v>0.81596716999999996</v>
      </c>
    </row>
    <row r="1744" spans="1:4" x14ac:dyDescent="0.15">
      <c r="A1744" s="1">
        <v>17.420000000000002</v>
      </c>
      <c r="B1744" s="1">
        <v>-1.6648243</v>
      </c>
      <c r="C1744" s="1">
        <v>0.27899909000000001</v>
      </c>
      <c r="D1744" s="1">
        <v>1.0228408</v>
      </c>
    </row>
    <row r="1745" spans="1:4" x14ac:dyDescent="0.15">
      <c r="A1745" s="1">
        <v>17.43</v>
      </c>
      <c r="B1745" s="1">
        <v>-1.4327296</v>
      </c>
      <c r="C1745" s="1">
        <v>0.43542607999999999</v>
      </c>
      <c r="D1745" s="1">
        <v>1.2530623000000001</v>
      </c>
    </row>
    <row r="1746" spans="1:4" x14ac:dyDescent="0.15">
      <c r="A1746" s="1">
        <v>17.440000000000001</v>
      </c>
      <c r="B1746" s="1">
        <v>-1.2418079</v>
      </c>
      <c r="C1746" s="1">
        <v>0.56494058000000003</v>
      </c>
      <c r="D1746" s="1">
        <v>1.5054139</v>
      </c>
    </row>
    <row r="1747" spans="1:4" x14ac:dyDescent="0.15">
      <c r="A1747" s="1">
        <v>17.45</v>
      </c>
      <c r="B1747" s="1">
        <v>-1.1084244000000001</v>
      </c>
      <c r="C1747" s="1">
        <v>0.63660896</v>
      </c>
      <c r="D1747" s="1">
        <v>1.7699001999999999</v>
      </c>
    </row>
    <row r="1748" spans="1:4" x14ac:dyDescent="0.15">
      <c r="A1748" s="1">
        <v>17.46</v>
      </c>
      <c r="B1748" s="1">
        <v>-1.0350394999999999</v>
      </c>
      <c r="C1748" s="1">
        <v>0.64284342999999999</v>
      </c>
      <c r="D1748" s="1">
        <v>2.0196101999999998</v>
      </c>
    </row>
    <row r="1749" spans="1:4" x14ac:dyDescent="0.15">
      <c r="A1749" s="1">
        <v>17.47</v>
      </c>
      <c r="B1749" s="1">
        <v>-1.0099677</v>
      </c>
      <c r="C1749" s="1">
        <v>0.61793511999999995</v>
      </c>
      <c r="D1749" s="1">
        <v>2.251627</v>
      </c>
    </row>
    <row r="1750" spans="1:4" x14ac:dyDescent="0.15">
      <c r="A1750" s="1">
        <v>17.48</v>
      </c>
      <c r="B1750" s="1">
        <v>-1.0225949999999999</v>
      </c>
      <c r="C1750" s="1">
        <v>0.58880611999999999</v>
      </c>
      <c r="D1750" s="1">
        <v>2.4928137000000001</v>
      </c>
    </row>
    <row r="1751" spans="1:4" x14ac:dyDescent="0.15">
      <c r="A1751" s="1">
        <v>17.489999999999998</v>
      </c>
      <c r="B1751" s="1">
        <v>-1.0526869999999999</v>
      </c>
      <c r="C1751" s="1">
        <v>0.53187969000000002</v>
      </c>
      <c r="D1751" s="1">
        <v>2.7536833000000001</v>
      </c>
    </row>
    <row r="1752" spans="1:4" x14ac:dyDescent="0.15">
      <c r="A1752" s="1">
        <v>17.5</v>
      </c>
      <c r="B1752" s="1">
        <v>-1.0768309</v>
      </c>
      <c r="C1752" s="1">
        <v>0.42790845999999999</v>
      </c>
      <c r="D1752" s="1">
        <v>3.0159147000000002</v>
      </c>
    </row>
    <row r="1753" spans="1:4" x14ac:dyDescent="0.15">
      <c r="A1753" s="1">
        <v>17.510000000000002</v>
      </c>
      <c r="B1753" s="1">
        <v>-1.0794893000000001</v>
      </c>
      <c r="C1753" s="1">
        <v>0.29209350000000001</v>
      </c>
      <c r="D1753" s="1">
        <v>3.2458425000000002</v>
      </c>
    </row>
    <row r="1754" spans="1:4" x14ac:dyDescent="0.15">
      <c r="A1754" s="1">
        <v>17.52</v>
      </c>
      <c r="B1754" s="1">
        <v>-1.0459312000000001</v>
      </c>
      <c r="C1754" s="1">
        <v>0.1667824</v>
      </c>
      <c r="D1754" s="1">
        <v>3.4141613999999998</v>
      </c>
    </row>
    <row r="1755" spans="1:4" x14ac:dyDescent="0.15">
      <c r="A1755" s="1">
        <v>17.53</v>
      </c>
      <c r="B1755" s="1">
        <v>-0.97992111000000004</v>
      </c>
      <c r="C1755" s="1">
        <v>8.6076185999999999E-2</v>
      </c>
      <c r="D1755" s="1">
        <v>3.4986668000000001</v>
      </c>
    </row>
    <row r="1756" spans="1:4" x14ac:dyDescent="0.15">
      <c r="A1756" s="1">
        <v>17.54</v>
      </c>
      <c r="B1756" s="1">
        <v>-0.89323691999999999</v>
      </c>
      <c r="C1756" s="1">
        <v>5.4562487999999999E-2</v>
      </c>
      <c r="D1756" s="1">
        <v>3.4885267999999998</v>
      </c>
    </row>
    <row r="1757" spans="1:4" x14ac:dyDescent="0.15">
      <c r="A1757" s="1">
        <v>17.55</v>
      </c>
      <c r="B1757" s="1">
        <v>-0.78675793000000005</v>
      </c>
      <c r="C1757" s="1">
        <v>6.7370142999999993E-2</v>
      </c>
      <c r="D1757" s="1">
        <v>3.3920596000000001</v>
      </c>
    </row>
    <row r="1758" spans="1:4" x14ac:dyDescent="0.15">
      <c r="A1758" s="1">
        <v>17.559999999999999</v>
      </c>
      <c r="B1758" s="1">
        <v>-0.66417254000000003</v>
      </c>
      <c r="C1758" s="1">
        <v>0.11826236</v>
      </c>
      <c r="D1758" s="1">
        <v>3.2294923999999998</v>
      </c>
    </row>
    <row r="1759" spans="1:4" x14ac:dyDescent="0.15">
      <c r="A1759" s="1">
        <v>17.57</v>
      </c>
      <c r="B1759" s="1">
        <v>-0.54205904000000005</v>
      </c>
      <c r="C1759" s="1">
        <v>0.20847547</v>
      </c>
      <c r="D1759" s="1">
        <v>3.0215326</v>
      </c>
    </row>
    <row r="1760" spans="1:4" x14ac:dyDescent="0.15">
      <c r="A1760" s="1">
        <v>17.579999999999998</v>
      </c>
      <c r="B1760" s="1">
        <v>-0.43490625999999999</v>
      </c>
      <c r="C1760" s="1">
        <v>0.33547628000000002</v>
      </c>
      <c r="D1760" s="1">
        <v>2.7816279000000002</v>
      </c>
    </row>
    <row r="1761" spans="1:4" x14ac:dyDescent="0.15">
      <c r="A1761" s="1">
        <v>17.59</v>
      </c>
      <c r="B1761" s="1">
        <v>-0.35110785</v>
      </c>
      <c r="C1761" s="1">
        <v>0.46743172999999999</v>
      </c>
      <c r="D1761" s="1">
        <v>2.5205769999999998</v>
      </c>
    </row>
    <row r="1762" spans="1:4" x14ac:dyDescent="0.15">
      <c r="A1762" s="1">
        <v>17.600000000000001</v>
      </c>
      <c r="B1762" s="1">
        <v>-0.28514500999999998</v>
      </c>
      <c r="C1762" s="1">
        <v>0.55048591999999996</v>
      </c>
      <c r="D1762" s="1">
        <v>2.2490209999999999</v>
      </c>
    </row>
    <row r="1763" spans="1:4" x14ac:dyDescent="0.15">
      <c r="A1763" s="1">
        <v>17.61</v>
      </c>
      <c r="B1763" s="1">
        <v>-0.22203128</v>
      </c>
      <c r="C1763" s="1">
        <v>0.55251240000000001</v>
      </c>
      <c r="D1763" s="1">
        <v>1.9995265</v>
      </c>
    </row>
    <row r="1764" spans="1:4" x14ac:dyDescent="0.15">
      <c r="A1764" s="1">
        <v>17.62</v>
      </c>
      <c r="B1764" s="1">
        <v>-0.14169588999999999</v>
      </c>
      <c r="C1764" s="1">
        <v>0.48142719</v>
      </c>
      <c r="D1764" s="1">
        <v>1.7889660000000001</v>
      </c>
    </row>
    <row r="1765" spans="1:4" x14ac:dyDescent="0.15">
      <c r="A1765" s="1">
        <v>17.63</v>
      </c>
      <c r="B1765" s="1">
        <v>-2.9372338000000001E-2</v>
      </c>
      <c r="C1765" s="1">
        <v>0.38622479999999998</v>
      </c>
      <c r="D1765" s="1">
        <v>1.6266277</v>
      </c>
    </row>
    <row r="1766" spans="1:4" x14ac:dyDescent="0.15">
      <c r="A1766" s="1">
        <v>17.64</v>
      </c>
      <c r="B1766" s="1">
        <v>0.10524081</v>
      </c>
      <c r="C1766" s="1">
        <v>0.30068746000000002</v>
      </c>
      <c r="D1766" s="1">
        <v>1.5076986000000001</v>
      </c>
    </row>
    <row r="1767" spans="1:4" x14ac:dyDescent="0.15">
      <c r="A1767" s="1">
        <v>17.649999999999999</v>
      </c>
      <c r="B1767" s="1">
        <v>0.24317601</v>
      </c>
      <c r="C1767" s="1">
        <v>0.24783067</v>
      </c>
      <c r="D1767" s="1">
        <v>1.4296561999999999</v>
      </c>
    </row>
    <row r="1768" spans="1:4" x14ac:dyDescent="0.15">
      <c r="A1768" s="1">
        <v>17.66</v>
      </c>
      <c r="B1768" s="1">
        <v>0.35876495000000003</v>
      </c>
      <c r="C1768" s="1">
        <v>0.21889939</v>
      </c>
      <c r="D1768" s="1">
        <v>1.3961424</v>
      </c>
    </row>
    <row r="1769" spans="1:4" x14ac:dyDescent="0.15">
      <c r="A1769" s="1">
        <v>17.670000000000002</v>
      </c>
      <c r="B1769" s="1">
        <v>0.42626491999999999</v>
      </c>
      <c r="C1769" s="1">
        <v>0.18189204</v>
      </c>
      <c r="D1769" s="1">
        <v>1.4066192</v>
      </c>
    </row>
    <row r="1770" spans="1:4" x14ac:dyDescent="0.15">
      <c r="A1770" s="1">
        <v>17.68</v>
      </c>
      <c r="B1770" s="1">
        <v>0.41802504000000001</v>
      </c>
      <c r="C1770" s="1">
        <v>0.11185102</v>
      </c>
      <c r="D1770" s="1">
        <v>1.4557108000000001</v>
      </c>
    </row>
    <row r="1771" spans="1:4" x14ac:dyDescent="0.15">
      <c r="A1771" s="1">
        <v>17.690000000000001</v>
      </c>
      <c r="B1771" s="1">
        <v>0.33153092000000001</v>
      </c>
      <c r="C1771" s="1">
        <v>-1.5242655999999999E-3</v>
      </c>
      <c r="D1771" s="1">
        <v>1.5226861</v>
      </c>
    </row>
    <row r="1772" spans="1:4" x14ac:dyDescent="0.15">
      <c r="A1772" s="1">
        <v>17.7</v>
      </c>
      <c r="B1772" s="1">
        <v>0.19146646</v>
      </c>
      <c r="C1772" s="1">
        <v>-0.14443336000000001</v>
      </c>
      <c r="D1772" s="1">
        <v>1.6005663000000001</v>
      </c>
    </row>
    <row r="1773" spans="1:4" x14ac:dyDescent="0.15">
      <c r="A1773" s="1">
        <v>17.71</v>
      </c>
      <c r="B1773" s="1">
        <v>2.4836654999999999E-2</v>
      </c>
      <c r="C1773" s="1">
        <v>-0.27910030000000002</v>
      </c>
      <c r="D1773" s="1">
        <v>1.6975625000000001</v>
      </c>
    </row>
    <row r="1774" spans="1:4" x14ac:dyDescent="0.15">
      <c r="A1774" s="1">
        <v>17.72</v>
      </c>
      <c r="B1774" s="1">
        <v>-0.14741802000000001</v>
      </c>
      <c r="C1774" s="1">
        <v>-0.3696855</v>
      </c>
      <c r="D1774" s="1">
        <v>1.828606</v>
      </c>
    </row>
    <row r="1775" spans="1:4" x14ac:dyDescent="0.15">
      <c r="A1775" s="1">
        <v>17.73</v>
      </c>
      <c r="B1775" s="1">
        <v>-0.31979002000000001</v>
      </c>
      <c r="C1775" s="1">
        <v>-0.39395258</v>
      </c>
      <c r="D1775" s="1">
        <v>2.0044577000000001</v>
      </c>
    </row>
    <row r="1776" spans="1:4" x14ac:dyDescent="0.15">
      <c r="A1776" s="1">
        <v>17.739999999999998</v>
      </c>
      <c r="B1776" s="1">
        <v>-0.48784074999999999</v>
      </c>
      <c r="C1776" s="1">
        <v>-0.37453066000000002</v>
      </c>
      <c r="D1776" s="1">
        <v>2.2071759000000002</v>
      </c>
    </row>
    <row r="1777" spans="1:4" x14ac:dyDescent="0.15">
      <c r="A1777" s="1">
        <v>17.75</v>
      </c>
      <c r="B1777" s="1">
        <v>-0.63982749999999999</v>
      </c>
      <c r="C1777" s="1">
        <v>-0.34460352999999999</v>
      </c>
      <c r="D1777" s="1">
        <v>2.4109688999999999</v>
      </c>
    </row>
    <row r="1778" spans="1:4" x14ac:dyDescent="0.15">
      <c r="A1778" s="1">
        <v>17.760000000000002</v>
      </c>
      <c r="B1778" s="1">
        <v>-0.75462205000000004</v>
      </c>
      <c r="C1778" s="1">
        <v>-0.33197367</v>
      </c>
      <c r="D1778" s="1">
        <v>2.5810263999999998</v>
      </c>
    </row>
    <row r="1779" spans="1:4" x14ac:dyDescent="0.15">
      <c r="A1779" s="1">
        <v>17.77</v>
      </c>
      <c r="B1779" s="1">
        <v>-0.81686327000000003</v>
      </c>
      <c r="C1779" s="1">
        <v>-0.32369962000000002</v>
      </c>
      <c r="D1779" s="1">
        <v>2.6755179999999998</v>
      </c>
    </row>
    <row r="1780" spans="1:4" x14ac:dyDescent="0.15">
      <c r="A1780" s="1">
        <v>17.78</v>
      </c>
      <c r="B1780" s="1">
        <v>-0.8245576</v>
      </c>
      <c r="C1780" s="1">
        <v>-0.29737370000000002</v>
      </c>
      <c r="D1780" s="1">
        <v>2.6553586</v>
      </c>
    </row>
    <row r="1781" spans="1:4" x14ac:dyDescent="0.15">
      <c r="A1781" s="1">
        <v>17.79</v>
      </c>
      <c r="B1781" s="1">
        <v>-0.78887896000000002</v>
      </c>
      <c r="C1781" s="1">
        <v>-0.22957947000000001</v>
      </c>
      <c r="D1781" s="1">
        <v>2.5042038999999998</v>
      </c>
    </row>
    <row r="1782" spans="1:4" x14ac:dyDescent="0.15">
      <c r="A1782" s="1">
        <v>17.8</v>
      </c>
      <c r="B1782" s="1">
        <v>-0.73700180999999998</v>
      </c>
      <c r="C1782" s="1">
        <v>-0.13342931999999999</v>
      </c>
      <c r="D1782" s="1">
        <v>2.2271055</v>
      </c>
    </row>
    <row r="1783" spans="1:4" x14ac:dyDescent="0.15">
      <c r="A1783" s="1">
        <v>17.809999999999999</v>
      </c>
      <c r="B1783" s="1">
        <v>-0.69082573999999997</v>
      </c>
      <c r="C1783" s="1">
        <v>-2.7966986999999999E-2</v>
      </c>
      <c r="D1783" s="1">
        <v>1.8429514</v>
      </c>
    </row>
    <row r="1784" spans="1:4" x14ac:dyDescent="0.15">
      <c r="A1784" s="1">
        <v>17.82</v>
      </c>
      <c r="B1784" s="1">
        <v>-0.65883190000000003</v>
      </c>
      <c r="C1784" s="1">
        <v>5.9732552000000001E-2</v>
      </c>
      <c r="D1784" s="1">
        <v>1.3707908</v>
      </c>
    </row>
    <row r="1785" spans="1:4" x14ac:dyDescent="0.15">
      <c r="A1785" s="1">
        <v>17.829999999999998</v>
      </c>
      <c r="B1785" s="1">
        <v>-0.63333638999999997</v>
      </c>
      <c r="C1785" s="1">
        <v>0.12500042</v>
      </c>
      <c r="D1785" s="1">
        <v>0.82665204999999997</v>
      </c>
    </row>
    <row r="1786" spans="1:4" x14ac:dyDescent="0.15">
      <c r="A1786" s="1">
        <v>17.84</v>
      </c>
      <c r="B1786" s="1">
        <v>-0.60682133000000005</v>
      </c>
      <c r="C1786" s="1">
        <v>0.18004228999999999</v>
      </c>
      <c r="D1786" s="1">
        <v>0.22102993000000001</v>
      </c>
    </row>
    <row r="1787" spans="1:4" x14ac:dyDescent="0.15">
      <c r="A1787" s="1">
        <v>17.850000000000001</v>
      </c>
      <c r="B1787" s="1">
        <v>-0.56874625000000001</v>
      </c>
      <c r="C1787" s="1">
        <v>0.25720462999999999</v>
      </c>
      <c r="D1787" s="1">
        <v>-0.41187267</v>
      </c>
    </row>
    <row r="1788" spans="1:4" x14ac:dyDescent="0.15">
      <c r="A1788" s="1">
        <v>17.86</v>
      </c>
      <c r="B1788" s="1">
        <v>-0.54295894</v>
      </c>
      <c r="C1788" s="1">
        <v>0.37019956999999998</v>
      </c>
      <c r="D1788" s="1">
        <v>-1.0250976000000001</v>
      </c>
    </row>
    <row r="1789" spans="1:4" x14ac:dyDescent="0.15">
      <c r="A1789" s="1">
        <v>17.87</v>
      </c>
      <c r="B1789" s="1">
        <v>-0.55967884999999995</v>
      </c>
      <c r="C1789" s="1">
        <v>0.50576801999999998</v>
      </c>
      <c r="D1789" s="1">
        <v>-1.5488995000000001</v>
      </c>
    </row>
    <row r="1790" spans="1:4" x14ac:dyDescent="0.15">
      <c r="A1790" s="1">
        <v>17.88</v>
      </c>
      <c r="B1790" s="1">
        <v>-0.63328830999999997</v>
      </c>
      <c r="C1790" s="1">
        <v>0.62700239999999996</v>
      </c>
      <c r="D1790" s="1">
        <v>-1.9090729</v>
      </c>
    </row>
    <row r="1791" spans="1:4" x14ac:dyDescent="0.15">
      <c r="A1791" s="1">
        <v>17.89</v>
      </c>
      <c r="B1791" s="1">
        <v>-0.74709068999999995</v>
      </c>
      <c r="C1791" s="1">
        <v>0.70597434999999997</v>
      </c>
      <c r="D1791" s="1">
        <v>-2.0786102999999998</v>
      </c>
    </row>
    <row r="1792" spans="1:4" x14ac:dyDescent="0.15">
      <c r="A1792" s="1">
        <v>17.899999999999999</v>
      </c>
      <c r="B1792" s="1">
        <v>-0.86825321</v>
      </c>
      <c r="C1792" s="1">
        <v>0.71234545000000005</v>
      </c>
      <c r="D1792" s="1">
        <v>-2.0656040999999998</v>
      </c>
    </row>
    <row r="1793" spans="1:4" x14ac:dyDescent="0.15">
      <c r="A1793" s="1">
        <v>17.91</v>
      </c>
      <c r="B1793" s="1">
        <v>-0.96550192999999995</v>
      </c>
      <c r="C1793" s="1">
        <v>0.64972691999999999</v>
      </c>
      <c r="D1793" s="1">
        <v>-1.8986175000000001</v>
      </c>
    </row>
    <row r="1794" spans="1:4" x14ac:dyDescent="0.15">
      <c r="A1794" s="1">
        <v>17.920000000000002</v>
      </c>
      <c r="B1794" s="1">
        <v>-1.0286206</v>
      </c>
      <c r="C1794" s="1">
        <v>0.53911017999999999</v>
      </c>
      <c r="D1794" s="1">
        <v>-1.6114458</v>
      </c>
    </row>
    <row r="1795" spans="1:4" x14ac:dyDescent="0.15">
      <c r="A1795" s="1">
        <v>17.93</v>
      </c>
      <c r="B1795" s="1">
        <v>-1.0723056</v>
      </c>
      <c r="C1795" s="1">
        <v>0.41281310999999998</v>
      </c>
      <c r="D1795" s="1">
        <v>-1.2434508</v>
      </c>
    </row>
    <row r="1796" spans="1:4" x14ac:dyDescent="0.15">
      <c r="A1796" s="1">
        <v>17.940000000000001</v>
      </c>
      <c r="B1796" s="1">
        <v>-1.1121688000000001</v>
      </c>
      <c r="C1796" s="1">
        <v>0.29248408999999997</v>
      </c>
      <c r="D1796" s="1">
        <v>-0.83518060000000005</v>
      </c>
    </row>
    <row r="1797" spans="1:4" x14ac:dyDescent="0.15">
      <c r="A1797" s="1">
        <v>17.95</v>
      </c>
      <c r="B1797" s="1">
        <v>-1.1527935</v>
      </c>
      <c r="C1797" s="1">
        <v>0.18665601000000001</v>
      </c>
      <c r="D1797" s="1">
        <v>-0.41535343000000002</v>
      </c>
    </row>
    <row r="1798" spans="1:4" x14ac:dyDescent="0.15">
      <c r="A1798" s="1">
        <v>17.96</v>
      </c>
      <c r="B1798" s="1">
        <v>-1.1891187000000001</v>
      </c>
      <c r="C1798" s="1">
        <v>0.10499263</v>
      </c>
      <c r="D1798" s="1">
        <v>-5.1212692000000004E-3</v>
      </c>
    </row>
    <row r="1799" spans="1:4" x14ac:dyDescent="0.15">
      <c r="A1799" s="1">
        <v>17.97</v>
      </c>
      <c r="B1799" s="1">
        <v>-1.210432</v>
      </c>
      <c r="C1799" s="1">
        <v>5.8039391000000003E-2</v>
      </c>
      <c r="D1799" s="1">
        <v>0.37637491000000001</v>
      </c>
    </row>
    <row r="1800" spans="1:4" x14ac:dyDescent="0.15">
      <c r="A1800" s="1">
        <v>17.98</v>
      </c>
      <c r="B1800" s="1">
        <v>-1.2092565</v>
      </c>
      <c r="C1800" s="1">
        <v>5.4134593000000002E-2</v>
      </c>
      <c r="D1800" s="1">
        <v>0.72818742000000003</v>
      </c>
    </row>
    <row r="1801" spans="1:4" x14ac:dyDescent="0.15">
      <c r="A1801" s="1">
        <v>17.989999999999998</v>
      </c>
      <c r="B1801" s="1">
        <v>-1.1822271</v>
      </c>
      <c r="C1801" s="1">
        <v>0.1071804</v>
      </c>
      <c r="D1801" s="1">
        <v>1.050856</v>
      </c>
    </row>
    <row r="1802" spans="1:4" x14ac:dyDescent="0.15">
      <c r="A1802" s="1">
        <v>18</v>
      </c>
      <c r="B1802" s="1">
        <v>-1.1150758000000001</v>
      </c>
      <c r="C1802" s="1">
        <v>0.22187172999999999</v>
      </c>
      <c r="D1802" s="1">
        <v>1.3255322</v>
      </c>
    </row>
    <row r="1803" spans="1:4" x14ac:dyDescent="0.15">
      <c r="A1803" s="1">
        <v>18.010000000000002</v>
      </c>
      <c r="B1803" s="1">
        <v>-0.98107370999999999</v>
      </c>
      <c r="C1803" s="1">
        <v>0.36699978999999999</v>
      </c>
      <c r="D1803" s="1">
        <v>1.5405203000000001</v>
      </c>
    </row>
    <row r="1804" spans="1:4" x14ac:dyDescent="0.15">
      <c r="A1804" s="1">
        <v>18.02</v>
      </c>
      <c r="B1804" s="1">
        <v>-0.76073522999999998</v>
      </c>
      <c r="C1804" s="1">
        <v>0.47965637999999999</v>
      </c>
      <c r="D1804" s="1">
        <v>1.6768489</v>
      </c>
    </row>
    <row r="1805" spans="1:4" x14ac:dyDescent="0.15">
      <c r="A1805" s="1">
        <v>18.03</v>
      </c>
      <c r="B1805" s="1">
        <v>-0.44787357999999999</v>
      </c>
      <c r="C1805" s="1">
        <v>0.52515626999999998</v>
      </c>
      <c r="D1805" s="1">
        <v>1.7175180000000001</v>
      </c>
    </row>
    <row r="1806" spans="1:4" x14ac:dyDescent="0.15">
      <c r="A1806" s="1">
        <v>18.04</v>
      </c>
      <c r="B1806" s="1">
        <v>-5.9956451000000001E-2</v>
      </c>
      <c r="C1806" s="1">
        <v>0.51068550000000001</v>
      </c>
      <c r="D1806" s="1">
        <v>1.6539896999999999</v>
      </c>
    </row>
    <row r="1807" spans="1:4" x14ac:dyDescent="0.15">
      <c r="A1807" s="1">
        <v>18.05</v>
      </c>
      <c r="B1807" s="1">
        <v>0.36498372000000001</v>
      </c>
      <c r="C1807" s="1">
        <v>0.45994453000000002</v>
      </c>
      <c r="D1807" s="1">
        <v>1.4956370000000001</v>
      </c>
    </row>
    <row r="1808" spans="1:4" x14ac:dyDescent="0.15">
      <c r="A1808" s="1">
        <v>18.059999999999999</v>
      </c>
      <c r="B1808" s="1">
        <v>0.78259425999999999</v>
      </c>
      <c r="C1808" s="1">
        <v>0.39531664</v>
      </c>
      <c r="D1808" s="1">
        <v>1.2754585000000001</v>
      </c>
    </row>
    <row r="1809" spans="1:4" x14ac:dyDescent="0.15">
      <c r="A1809" s="1">
        <v>18.07</v>
      </c>
      <c r="B1809" s="1">
        <v>1.1500745999999999</v>
      </c>
      <c r="C1809" s="1">
        <v>0.32599231000000001</v>
      </c>
      <c r="D1809" s="1">
        <v>1.0327360000000001</v>
      </c>
    </row>
    <row r="1810" spans="1:4" x14ac:dyDescent="0.15">
      <c r="A1810" s="1">
        <v>18.079999999999998</v>
      </c>
      <c r="B1810" s="1">
        <v>1.4368326</v>
      </c>
      <c r="C1810" s="1">
        <v>0.24175626</v>
      </c>
      <c r="D1810" s="1">
        <v>0.79104505000000003</v>
      </c>
    </row>
    <row r="1811" spans="1:4" x14ac:dyDescent="0.15">
      <c r="A1811" s="1">
        <v>18.09</v>
      </c>
      <c r="B1811" s="1">
        <v>1.6157547000000001</v>
      </c>
      <c r="C1811" s="1">
        <v>0.15214817</v>
      </c>
      <c r="D1811" s="1">
        <v>0.55615376999999999</v>
      </c>
    </row>
    <row r="1812" spans="1:4" x14ac:dyDescent="0.15">
      <c r="A1812" s="1">
        <v>18.100000000000001</v>
      </c>
      <c r="B1812" s="1">
        <v>1.6678500000000001</v>
      </c>
      <c r="C1812" s="1">
        <v>7.8739222999999997E-2</v>
      </c>
      <c r="D1812" s="1">
        <v>0.32446498000000001</v>
      </c>
    </row>
    <row r="1813" spans="1:4" x14ac:dyDescent="0.15">
      <c r="A1813" s="1">
        <v>18.11</v>
      </c>
      <c r="B1813" s="1">
        <v>1.5950172</v>
      </c>
      <c r="C1813" s="1">
        <v>4.6751319E-2</v>
      </c>
      <c r="D1813" s="1">
        <v>0.11819976</v>
      </c>
    </row>
    <row r="1814" spans="1:4" x14ac:dyDescent="0.15">
      <c r="A1814" s="1">
        <v>18.12</v>
      </c>
      <c r="B1814" s="1">
        <v>1.4135</v>
      </c>
      <c r="C1814" s="1">
        <v>6.1570008000000002E-2</v>
      </c>
      <c r="D1814" s="1">
        <v>-5.5464050000000001E-2</v>
      </c>
    </row>
    <row r="1815" spans="1:4" x14ac:dyDescent="0.15">
      <c r="A1815" s="1">
        <v>18.13</v>
      </c>
      <c r="B1815" s="1">
        <v>1.1714762999999999</v>
      </c>
      <c r="C1815" s="1">
        <v>0.12053894</v>
      </c>
      <c r="D1815" s="1">
        <v>-0.16537397000000001</v>
      </c>
    </row>
    <row r="1816" spans="1:4" x14ac:dyDescent="0.15">
      <c r="A1816" s="1">
        <v>18.14</v>
      </c>
      <c r="B1816" s="1">
        <v>0.91951846000000004</v>
      </c>
      <c r="C1816" s="1">
        <v>0.21281027999999999</v>
      </c>
      <c r="D1816" s="1">
        <v>-0.19975682</v>
      </c>
    </row>
    <row r="1817" spans="1:4" x14ac:dyDescent="0.15">
      <c r="A1817" s="1">
        <v>18.149999999999999</v>
      </c>
      <c r="B1817" s="1">
        <v>0.70704882000000002</v>
      </c>
      <c r="C1817" s="1">
        <v>0.29171226</v>
      </c>
      <c r="D1817" s="1">
        <v>-0.17328788000000001</v>
      </c>
    </row>
    <row r="1818" spans="1:4" x14ac:dyDescent="0.15">
      <c r="A1818" s="1">
        <v>18.16</v>
      </c>
      <c r="B1818" s="1">
        <v>0.57760208999999996</v>
      </c>
      <c r="C1818" s="1">
        <v>0.32244757000000002</v>
      </c>
      <c r="D1818" s="1">
        <v>-0.10364358</v>
      </c>
    </row>
    <row r="1819" spans="1:4" x14ac:dyDescent="0.15">
      <c r="A1819" s="1">
        <v>18.170000000000002</v>
      </c>
      <c r="B1819" s="1">
        <v>0.54337924999999998</v>
      </c>
      <c r="C1819" s="1">
        <v>0.30771904</v>
      </c>
      <c r="D1819" s="1">
        <v>-2.4353895E-2</v>
      </c>
    </row>
    <row r="1820" spans="1:4" x14ac:dyDescent="0.15">
      <c r="A1820" s="1">
        <v>18.18</v>
      </c>
      <c r="B1820" s="1">
        <v>0.56818508999999995</v>
      </c>
      <c r="C1820" s="1">
        <v>0.25545883000000003</v>
      </c>
      <c r="D1820" s="1">
        <v>3.6550685999999999E-2</v>
      </c>
    </row>
    <row r="1821" spans="1:4" x14ac:dyDescent="0.15">
      <c r="A1821" s="1">
        <v>18.190000000000001</v>
      </c>
      <c r="B1821" s="1">
        <v>0.60613554000000003</v>
      </c>
      <c r="C1821" s="1">
        <v>0.19753018</v>
      </c>
      <c r="D1821" s="1">
        <v>8.3270680999999999E-2</v>
      </c>
    </row>
    <row r="1822" spans="1:4" x14ac:dyDescent="0.15">
      <c r="A1822" s="1">
        <v>18.2</v>
      </c>
      <c r="B1822" s="1">
        <v>0.62634358999999995</v>
      </c>
      <c r="C1822" s="1">
        <v>0.15881049999999999</v>
      </c>
      <c r="D1822" s="1">
        <v>0.12444233</v>
      </c>
    </row>
    <row r="1823" spans="1:4" x14ac:dyDescent="0.15">
      <c r="A1823" s="1">
        <v>18.21</v>
      </c>
      <c r="B1823" s="1">
        <v>0.60671737000000003</v>
      </c>
      <c r="C1823" s="1">
        <v>0.15902308000000001</v>
      </c>
      <c r="D1823" s="1">
        <v>0.16952431000000001</v>
      </c>
    </row>
    <row r="1824" spans="1:4" x14ac:dyDescent="0.15">
      <c r="A1824" s="1">
        <v>18.22</v>
      </c>
      <c r="B1824" s="1">
        <v>0.53635752000000003</v>
      </c>
      <c r="C1824" s="1">
        <v>0.19710554</v>
      </c>
      <c r="D1824" s="1">
        <v>0.21888651000000001</v>
      </c>
    </row>
    <row r="1825" spans="1:4" x14ac:dyDescent="0.15">
      <c r="A1825" s="1">
        <v>18.23</v>
      </c>
      <c r="B1825" s="1">
        <v>0.42357572999999998</v>
      </c>
      <c r="C1825" s="1">
        <v>0.2551467</v>
      </c>
      <c r="D1825" s="1">
        <v>0.27045648999999999</v>
      </c>
    </row>
    <row r="1826" spans="1:4" x14ac:dyDescent="0.15">
      <c r="A1826" s="1">
        <v>18.239999999999998</v>
      </c>
      <c r="B1826" s="1">
        <v>0.29029475999999999</v>
      </c>
      <c r="C1826" s="1">
        <v>0.31080247</v>
      </c>
      <c r="D1826" s="1">
        <v>0.30947687000000002</v>
      </c>
    </row>
    <row r="1827" spans="1:4" x14ac:dyDescent="0.15">
      <c r="A1827" s="1">
        <v>18.25</v>
      </c>
      <c r="B1827" s="1">
        <v>0.16563861999999999</v>
      </c>
      <c r="C1827" s="1">
        <v>0.33790266000000002</v>
      </c>
      <c r="D1827" s="1">
        <v>0.34119737</v>
      </c>
    </row>
    <row r="1828" spans="1:4" x14ac:dyDescent="0.15">
      <c r="A1828" s="1">
        <v>18.260000000000002</v>
      </c>
      <c r="B1828" s="1">
        <v>6.8455415000000006E-2</v>
      </c>
      <c r="C1828" s="1">
        <v>0.31163818999999998</v>
      </c>
      <c r="D1828" s="1">
        <v>0.37746954999999999</v>
      </c>
    </row>
    <row r="1829" spans="1:4" x14ac:dyDescent="0.15">
      <c r="A1829" s="1">
        <v>18.27</v>
      </c>
      <c r="B1829" s="1">
        <v>5.3562152000000002E-3</v>
      </c>
      <c r="C1829" s="1">
        <v>0.2477432</v>
      </c>
      <c r="D1829" s="1">
        <v>0.42963529</v>
      </c>
    </row>
    <row r="1830" spans="1:4" x14ac:dyDescent="0.15">
      <c r="A1830" s="1">
        <v>18.28</v>
      </c>
      <c r="B1830" s="1">
        <v>-3.8285334999999997E-2</v>
      </c>
      <c r="C1830" s="1">
        <v>0.17906506</v>
      </c>
      <c r="D1830" s="1">
        <v>0.49902901999999999</v>
      </c>
    </row>
    <row r="1831" spans="1:4" x14ac:dyDescent="0.15">
      <c r="A1831" s="1">
        <v>18.29</v>
      </c>
      <c r="B1831" s="1">
        <v>-7.9984507999999996E-2</v>
      </c>
      <c r="C1831" s="1">
        <v>0.13759914000000001</v>
      </c>
      <c r="D1831" s="1">
        <v>0.58308289999999996</v>
      </c>
    </row>
    <row r="1832" spans="1:4" x14ac:dyDescent="0.15">
      <c r="A1832" s="1">
        <v>18.3</v>
      </c>
      <c r="B1832" s="1">
        <v>-0.13158222</v>
      </c>
      <c r="C1832" s="1">
        <v>0.14939055000000001</v>
      </c>
      <c r="D1832" s="1">
        <v>0.67948512999999999</v>
      </c>
    </row>
    <row r="1833" spans="1:4" x14ac:dyDescent="0.15">
      <c r="A1833" s="1">
        <v>18.309999999999999</v>
      </c>
      <c r="B1833" s="1">
        <v>-0.20306604</v>
      </c>
      <c r="C1833" s="1">
        <v>0.21895128999999999</v>
      </c>
      <c r="D1833" s="1">
        <v>0.78364749</v>
      </c>
    </row>
    <row r="1834" spans="1:4" x14ac:dyDescent="0.15">
      <c r="A1834" s="1">
        <v>18.32</v>
      </c>
      <c r="B1834" s="1">
        <v>-0.29947886000000001</v>
      </c>
      <c r="C1834" s="1">
        <v>0.33437496999999999</v>
      </c>
      <c r="D1834" s="1">
        <v>0.88746038000000005</v>
      </c>
    </row>
    <row r="1835" spans="1:4" x14ac:dyDescent="0.15">
      <c r="A1835" s="1">
        <v>18.329999999999998</v>
      </c>
      <c r="B1835" s="1">
        <v>-0.42240788000000001</v>
      </c>
      <c r="C1835" s="1">
        <v>0.48330171999999999</v>
      </c>
      <c r="D1835" s="1">
        <v>0.98746444</v>
      </c>
    </row>
    <row r="1836" spans="1:4" x14ac:dyDescent="0.15">
      <c r="A1836" s="1">
        <v>18.34</v>
      </c>
      <c r="B1836" s="1">
        <v>-0.57014708000000003</v>
      </c>
      <c r="C1836" s="1">
        <v>0.63752850000000005</v>
      </c>
      <c r="D1836" s="1">
        <v>1.0927608</v>
      </c>
    </row>
    <row r="1837" spans="1:4" x14ac:dyDescent="0.15">
      <c r="A1837" s="1">
        <v>18.350000000000001</v>
      </c>
      <c r="B1837" s="1">
        <v>-0.71770537999999995</v>
      </c>
      <c r="C1837" s="1">
        <v>0.76548689000000003</v>
      </c>
      <c r="D1837" s="1">
        <v>1.2091171000000001</v>
      </c>
    </row>
    <row r="1838" spans="1:4" x14ac:dyDescent="0.15">
      <c r="A1838" s="1">
        <v>18.36</v>
      </c>
      <c r="B1838" s="1">
        <v>-0.83276161999999998</v>
      </c>
      <c r="C1838" s="1">
        <v>0.85008852999999995</v>
      </c>
      <c r="D1838" s="1">
        <v>1.3270706000000001</v>
      </c>
    </row>
    <row r="1839" spans="1:4" x14ac:dyDescent="0.15">
      <c r="A1839" s="1">
        <v>18.37</v>
      </c>
      <c r="B1839" s="1">
        <v>-0.87557331000000005</v>
      </c>
      <c r="C1839" s="1">
        <v>0.87771787999999995</v>
      </c>
      <c r="D1839" s="1">
        <v>1.4221611000000001</v>
      </c>
    </row>
    <row r="1840" spans="1:4" x14ac:dyDescent="0.15">
      <c r="A1840" s="1">
        <v>18.38</v>
      </c>
      <c r="B1840" s="1">
        <v>-0.84087891000000003</v>
      </c>
      <c r="C1840" s="1">
        <v>0.86327522999999995</v>
      </c>
      <c r="D1840" s="1">
        <v>1.4771101</v>
      </c>
    </row>
    <row r="1841" spans="1:4" x14ac:dyDescent="0.15">
      <c r="A1841" s="1">
        <v>18.39</v>
      </c>
      <c r="B1841" s="1">
        <v>-0.74581987999999999</v>
      </c>
      <c r="C1841" s="1">
        <v>0.83223742000000001</v>
      </c>
      <c r="D1841" s="1">
        <v>1.4887262999999999</v>
      </c>
    </row>
    <row r="1842" spans="1:4" x14ac:dyDescent="0.15">
      <c r="A1842" s="1">
        <v>18.399999999999999</v>
      </c>
      <c r="B1842" s="1">
        <v>-0.60408518</v>
      </c>
      <c r="C1842" s="1">
        <v>0.80288775999999995</v>
      </c>
      <c r="D1842" s="1">
        <v>1.4745294</v>
      </c>
    </row>
    <row r="1843" spans="1:4" x14ac:dyDescent="0.15">
      <c r="A1843" s="1">
        <v>18.41</v>
      </c>
      <c r="B1843" s="1">
        <v>-0.42924026999999998</v>
      </c>
      <c r="C1843" s="1">
        <v>0.77671908000000001</v>
      </c>
      <c r="D1843" s="1">
        <v>1.4659660000000001</v>
      </c>
    </row>
    <row r="1844" spans="1:4" x14ac:dyDescent="0.15">
      <c r="A1844" s="1">
        <v>18.420000000000002</v>
      </c>
      <c r="B1844" s="1">
        <v>-0.22528787</v>
      </c>
      <c r="C1844" s="1">
        <v>0.74559421000000003</v>
      </c>
      <c r="D1844" s="1">
        <v>1.489746</v>
      </c>
    </row>
    <row r="1845" spans="1:4" x14ac:dyDescent="0.15">
      <c r="A1845" s="1">
        <v>18.43</v>
      </c>
      <c r="B1845" s="1">
        <v>6.1560779999999997E-3</v>
      </c>
      <c r="C1845" s="1">
        <v>0.70197034999999997</v>
      </c>
      <c r="D1845" s="1">
        <v>1.5604811000000001</v>
      </c>
    </row>
    <row r="1846" spans="1:4" x14ac:dyDescent="0.15">
      <c r="A1846" s="1">
        <v>18.440000000000001</v>
      </c>
      <c r="B1846" s="1">
        <v>0.25758423000000003</v>
      </c>
      <c r="C1846" s="1">
        <v>0.64095142000000005</v>
      </c>
      <c r="D1846" s="1">
        <v>1.6639674</v>
      </c>
    </row>
    <row r="1847" spans="1:4" x14ac:dyDescent="0.15">
      <c r="A1847" s="1">
        <v>18.45</v>
      </c>
      <c r="B1847" s="1">
        <v>0.51324428</v>
      </c>
      <c r="C1847" s="1">
        <v>0.56389935000000002</v>
      </c>
      <c r="D1847" s="1">
        <v>1.7704139000000001</v>
      </c>
    </row>
    <row r="1848" spans="1:4" x14ac:dyDescent="0.15">
      <c r="A1848" s="1">
        <v>18.46</v>
      </c>
      <c r="B1848" s="1">
        <v>0.74138844999999998</v>
      </c>
      <c r="C1848" s="1">
        <v>0.48140513000000001</v>
      </c>
      <c r="D1848" s="1">
        <v>1.8465144</v>
      </c>
    </row>
    <row r="1849" spans="1:4" x14ac:dyDescent="0.15">
      <c r="A1849" s="1">
        <v>18.47</v>
      </c>
      <c r="B1849" s="1">
        <v>0.91784785000000002</v>
      </c>
      <c r="C1849" s="1">
        <v>0.39090878000000001</v>
      </c>
      <c r="D1849" s="1">
        <v>1.8680638000000001</v>
      </c>
    </row>
    <row r="1850" spans="1:4" x14ac:dyDescent="0.15">
      <c r="A1850" s="1">
        <v>18.48</v>
      </c>
      <c r="B1850" s="1">
        <v>1.0456510000000001</v>
      </c>
      <c r="C1850" s="1">
        <v>0.29273078000000002</v>
      </c>
      <c r="D1850" s="1">
        <v>1.8242267000000001</v>
      </c>
    </row>
    <row r="1851" spans="1:4" x14ac:dyDescent="0.15">
      <c r="A1851" s="1">
        <v>18.489999999999998</v>
      </c>
      <c r="B1851" s="1">
        <v>1.1283558</v>
      </c>
      <c r="C1851" s="1">
        <v>0.19224461000000001</v>
      </c>
      <c r="D1851" s="1">
        <v>1.7203242999999999</v>
      </c>
    </row>
    <row r="1852" spans="1:4" x14ac:dyDescent="0.15">
      <c r="A1852" s="1">
        <v>18.5</v>
      </c>
      <c r="B1852" s="1">
        <v>1.1588689000000001</v>
      </c>
      <c r="C1852" s="1">
        <v>9.2425635000000006E-2</v>
      </c>
      <c r="D1852" s="1">
        <v>1.5573246000000001</v>
      </c>
    </row>
    <row r="1853" spans="1:4" x14ac:dyDescent="0.15">
      <c r="A1853" s="1">
        <v>18.510000000000002</v>
      </c>
      <c r="B1853" s="1">
        <v>1.135877</v>
      </c>
      <c r="C1853" s="1">
        <v>-8.2685576000000004E-3</v>
      </c>
      <c r="D1853" s="1">
        <v>1.3397494999999999</v>
      </c>
    </row>
    <row r="1854" spans="1:4" x14ac:dyDescent="0.15">
      <c r="A1854" s="1">
        <v>18.52</v>
      </c>
      <c r="B1854" s="1">
        <v>1.0586370000000001</v>
      </c>
      <c r="C1854" s="1">
        <v>-0.10437415</v>
      </c>
      <c r="D1854" s="1">
        <v>1.0810588000000001</v>
      </c>
    </row>
    <row r="1855" spans="1:4" x14ac:dyDescent="0.15">
      <c r="A1855" s="1">
        <v>18.53</v>
      </c>
      <c r="B1855" s="1">
        <v>0.93338184999999996</v>
      </c>
      <c r="C1855" s="1">
        <v>-0.18587076999999999</v>
      </c>
      <c r="D1855" s="1">
        <v>0.79105077000000001</v>
      </c>
    </row>
    <row r="1856" spans="1:4" x14ac:dyDescent="0.15">
      <c r="A1856" s="1">
        <v>18.54</v>
      </c>
      <c r="B1856" s="1">
        <v>0.78148635</v>
      </c>
      <c r="C1856" s="1">
        <v>-0.24267069999999999</v>
      </c>
      <c r="D1856" s="1">
        <v>0.47777455000000002</v>
      </c>
    </row>
    <row r="1857" spans="1:4" x14ac:dyDescent="0.15">
      <c r="A1857" s="1">
        <v>18.55</v>
      </c>
      <c r="B1857" s="1">
        <v>0.62634526999999995</v>
      </c>
      <c r="C1857" s="1">
        <v>-0.26747488000000003</v>
      </c>
      <c r="D1857" s="1">
        <v>0.15963089</v>
      </c>
    </row>
    <row r="1858" spans="1:4" x14ac:dyDescent="0.15">
      <c r="A1858" s="1">
        <v>18.559999999999999</v>
      </c>
      <c r="B1858" s="1">
        <v>0.49670884999999998</v>
      </c>
      <c r="C1858" s="1">
        <v>-0.25575756999999999</v>
      </c>
      <c r="D1858" s="1">
        <v>-0.14294944000000001</v>
      </c>
    </row>
    <row r="1859" spans="1:4" x14ac:dyDescent="0.15">
      <c r="A1859" s="1">
        <v>18.57</v>
      </c>
      <c r="B1859" s="1">
        <v>0.40862999</v>
      </c>
      <c r="C1859" s="1">
        <v>-0.20368774000000001</v>
      </c>
      <c r="D1859" s="1">
        <v>-0.42353246</v>
      </c>
    </row>
    <row r="1860" spans="1:4" x14ac:dyDescent="0.15">
      <c r="A1860" s="1">
        <v>18.579999999999998</v>
      </c>
      <c r="B1860" s="1">
        <v>0.35445948999999999</v>
      </c>
      <c r="C1860" s="1">
        <v>-0.12431470999999999</v>
      </c>
      <c r="D1860" s="1">
        <v>-0.69407063000000002</v>
      </c>
    </row>
    <row r="1861" spans="1:4" x14ac:dyDescent="0.15">
      <c r="A1861" s="1">
        <v>18.59</v>
      </c>
      <c r="B1861" s="1">
        <v>0.32470631</v>
      </c>
      <c r="C1861" s="1">
        <v>-5.4578318000000001E-2</v>
      </c>
      <c r="D1861" s="1">
        <v>-0.95558306000000004</v>
      </c>
    </row>
    <row r="1862" spans="1:4" x14ac:dyDescent="0.15">
      <c r="A1862" s="1">
        <v>18.600000000000001</v>
      </c>
      <c r="B1862" s="1">
        <v>0.31167433999999999</v>
      </c>
      <c r="C1862" s="1">
        <v>-1.6214268E-2</v>
      </c>
      <c r="D1862" s="1">
        <v>-1.2146025</v>
      </c>
    </row>
    <row r="1863" spans="1:4" x14ac:dyDescent="0.15">
      <c r="A1863" s="1">
        <v>18.61</v>
      </c>
      <c r="B1863" s="1">
        <v>0.31062465</v>
      </c>
      <c r="C1863" s="1">
        <v>-2.8011485999999999E-2</v>
      </c>
      <c r="D1863" s="1">
        <v>-1.4643294</v>
      </c>
    </row>
    <row r="1864" spans="1:4" x14ac:dyDescent="0.15">
      <c r="A1864" s="1">
        <v>18.62</v>
      </c>
      <c r="B1864" s="1">
        <v>0.32114630999999999</v>
      </c>
      <c r="C1864" s="1">
        <v>-9.3652931999999994E-2</v>
      </c>
      <c r="D1864" s="1">
        <v>-1.7079138</v>
      </c>
    </row>
    <row r="1865" spans="1:4" x14ac:dyDescent="0.15">
      <c r="A1865" s="1">
        <v>18.63</v>
      </c>
      <c r="B1865" s="1">
        <v>0.34698631000000002</v>
      </c>
      <c r="C1865" s="1">
        <v>-0.19128703999999999</v>
      </c>
      <c r="D1865" s="1">
        <v>-1.9423271</v>
      </c>
    </row>
    <row r="1866" spans="1:4" x14ac:dyDescent="0.15">
      <c r="A1866" s="1">
        <v>18.64</v>
      </c>
      <c r="B1866" s="1">
        <v>0.38905974999999998</v>
      </c>
      <c r="C1866" s="1">
        <v>-0.29145886999999998</v>
      </c>
      <c r="D1866" s="1">
        <v>-2.1519523999999999</v>
      </c>
    </row>
    <row r="1867" spans="1:4" x14ac:dyDescent="0.15">
      <c r="A1867" s="1">
        <v>18.649999999999999</v>
      </c>
      <c r="B1867" s="1">
        <v>0.45334379000000002</v>
      </c>
      <c r="C1867" s="1">
        <v>-0.37079753999999998</v>
      </c>
      <c r="D1867" s="1">
        <v>-2.3044975999999999</v>
      </c>
    </row>
    <row r="1868" spans="1:4" x14ac:dyDescent="0.15">
      <c r="A1868" s="1">
        <v>18.66</v>
      </c>
      <c r="B1868" s="1">
        <v>0.54832837999999995</v>
      </c>
      <c r="C1868" s="1">
        <v>-0.43666354000000002</v>
      </c>
      <c r="D1868" s="1">
        <v>-2.3728748999999998</v>
      </c>
    </row>
    <row r="1869" spans="1:4" x14ac:dyDescent="0.15">
      <c r="A1869" s="1">
        <v>18.670000000000002</v>
      </c>
      <c r="B1869" s="1">
        <v>0.68399390000000004</v>
      </c>
      <c r="C1869" s="1">
        <v>-0.49289831000000001</v>
      </c>
      <c r="D1869" s="1">
        <v>-2.3481112999999998</v>
      </c>
    </row>
    <row r="1870" spans="1:4" x14ac:dyDescent="0.15">
      <c r="A1870" s="1">
        <v>18.68</v>
      </c>
      <c r="B1870" s="1">
        <v>0.83503163000000002</v>
      </c>
      <c r="C1870" s="1">
        <v>-0.53610568000000003</v>
      </c>
      <c r="D1870" s="1">
        <v>-2.2458022999999998</v>
      </c>
    </row>
    <row r="1871" spans="1:4" x14ac:dyDescent="0.15">
      <c r="A1871" s="1">
        <v>18.690000000000001</v>
      </c>
      <c r="B1871" s="1">
        <v>0.96331120000000003</v>
      </c>
      <c r="C1871" s="1">
        <v>-0.54962264999999999</v>
      </c>
      <c r="D1871" s="1">
        <v>-2.0838356</v>
      </c>
    </row>
    <row r="1872" spans="1:4" x14ac:dyDescent="0.15">
      <c r="A1872" s="1">
        <v>18.7</v>
      </c>
      <c r="B1872" s="1">
        <v>1.0392204</v>
      </c>
      <c r="C1872" s="1">
        <v>-0.51830038</v>
      </c>
      <c r="D1872" s="1">
        <v>-1.8845240999999999</v>
      </c>
    </row>
    <row r="1873" spans="1:4" x14ac:dyDescent="0.15">
      <c r="A1873" s="1">
        <v>18.71</v>
      </c>
      <c r="B1873" s="1">
        <v>1.0472360000000001</v>
      </c>
      <c r="C1873" s="1">
        <v>-0.43892120000000001</v>
      </c>
      <c r="D1873" s="1">
        <v>-1.6565653</v>
      </c>
    </row>
    <row r="1874" spans="1:4" x14ac:dyDescent="0.15">
      <c r="A1874" s="1">
        <v>18.72</v>
      </c>
      <c r="B1874" s="1">
        <v>0.99170886999999996</v>
      </c>
      <c r="C1874" s="1">
        <v>-0.32646219999999998</v>
      </c>
      <c r="D1874" s="1">
        <v>-1.3990127000000001</v>
      </c>
    </row>
    <row r="1875" spans="1:4" x14ac:dyDescent="0.15">
      <c r="A1875" s="1">
        <v>18.73</v>
      </c>
      <c r="B1875" s="1">
        <v>0.88014813999999997</v>
      </c>
      <c r="C1875" s="1">
        <v>-0.20992891999999999</v>
      </c>
      <c r="D1875" s="1">
        <v>-1.1158524999999999</v>
      </c>
    </row>
    <row r="1876" spans="1:4" x14ac:dyDescent="0.15">
      <c r="A1876" s="1">
        <v>18.739999999999998</v>
      </c>
      <c r="B1876" s="1">
        <v>0.71951818999999995</v>
      </c>
      <c r="C1876" s="1">
        <v>-0.10972948</v>
      </c>
      <c r="D1876" s="1">
        <v>-0.82064199000000004</v>
      </c>
    </row>
    <row r="1877" spans="1:4" x14ac:dyDescent="0.15">
      <c r="A1877" s="1">
        <v>18.75</v>
      </c>
      <c r="B1877" s="1">
        <v>0.51777982</v>
      </c>
      <c r="C1877" s="1">
        <v>-3.1042698000000001E-2</v>
      </c>
      <c r="D1877" s="1">
        <v>-0.53134148999999997</v>
      </c>
    </row>
    <row r="1878" spans="1:4" x14ac:dyDescent="0.15">
      <c r="A1878" s="1">
        <v>18.760000000000002</v>
      </c>
      <c r="B1878" s="1">
        <v>0.28115486000000001</v>
      </c>
      <c r="C1878" s="1">
        <v>2.2013041000000001E-2</v>
      </c>
      <c r="D1878" s="1">
        <v>-0.27181824999999998</v>
      </c>
    </row>
    <row r="1879" spans="1:4" x14ac:dyDescent="0.15">
      <c r="A1879" s="1">
        <v>18.77</v>
      </c>
      <c r="B1879" s="1">
        <v>2.2027853999999999E-2</v>
      </c>
      <c r="C1879" s="1">
        <v>5.3721992000000003E-2</v>
      </c>
      <c r="D1879" s="1">
        <v>-4.6759005999999999E-2</v>
      </c>
    </row>
    <row r="1880" spans="1:4" x14ac:dyDescent="0.15">
      <c r="A1880" s="1">
        <v>18.78</v>
      </c>
      <c r="B1880" s="1">
        <v>-0.24143502999999999</v>
      </c>
      <c r="C1880" s="1">
        <v>6.5666589999999997E-2</v>
      </c>
      <c r="D1880" s="1">
        <v>0.12659888</v>
      </c>
    </row>
    <row r="1881" spans="1:4" x14ac:dyDescent="0.15">
      <c r="A1881" s="1">
        <v>18.79</v>
      </c>
      <c r="B1881" s="1">
        <v>-0.49702508000000001</v>
      </c>
      <c r="C1881" s="1">
        <v>6.0228101999999999E-2</v>
      </c>
      <c r="D1881" s="1">
        <v>0.23083739</v>
      </c>
    </row>
    <row r="1882" spans="1:4" x14ac:dyDescent="0.15">
      <c r="A1882" s="1">
        <v>18.8</v>
      </c>
      <c r="B1882" s="1">
        <v>-0.73615956999999999</v>
      </c>
      <c r="C1882" s="1">
        <v>4.4421080000000002E-2</v>
      </c>
      <c r="D1882" s="1">
        <v>0.26013945999999999</v>
      </c>
    </row>
    <row r="1883" spans="1:4" x14ac:dyDescent="0.15">
      <c r="A1883" s="1">
        <v>18.809999999999999</v>
      </c>
      <c r="B1883" s="1">
        <v>-0.94940217000000005</v>
      </c>
      <c r="C1883" s="1">
        <v>2.9487447E-2</v>
      </c>
      <c r="D1883" s="1">
        <v>0.22531804999999999</v>
      </c>
    </row>
    <row r="1884" spans="1:4" x14ac:dyDescent="0.15">
      <c r="A1884" s="1">
        <v>18.82</v>
      </c>
      <c r="B1884" s="1">
        <v>-1.1334766999999999</v>
      </c>
      <c r="C1884" s="1">
        <v>1.9567201999999999E-2</v>
      </c>
      <c r="D1884" s="1">
        <v>0.14649998</v>
      </c>
    </row>
    <row r="1885" spans="1:4" x14ac:dyDescent="0.15">
      <c r="A1885" s="1">
        <v>18.829999999999998</v>
      </c>
      <c r="B1885" s="1">
        <v>-1.2708761</v>
      </c>
      <c r="C1885" s="1">
        <v>1.6742824999999999E-2</v>
      </c>
      <c r="D1885" s="1">
        <v>4.3739070999999997E-2</v>
      </c>
    </row>
    <row r="1886" spans="1:4" x14ac:dyDescent="0.15">
      <c r="A1886" s="1">
        <v>18.84</v>
      </c>
      <c r="B1886" s="1">
        <v>-1.3590005000000001</v>
      </c>
      <c r="C1886" s="1">
        <v>2.2587557000000001E-2</v>
      </c>
      <c r="D1886" s="1">
        <v>-6.6358581E-2</v>
      </c>
    </row>
    <row r="1887" spans="1:4" x14ac:dyDescent="0.15">
      <c r="A1887" s="1">
        <v>18.850000000000001</v>
      </c>
      <c r="B1887" s="1">
        <v>-1.3868221000000001</v>
      </c>
      <c r="C1887" s="1">
        <v>2.8148764999999999E-2</v>
      </c>
      <c r="D1887" s="1">
        <v>-0.17029221</v>
      </c>
    </row>
    <row r="1888" spans="1:4" x14ac:dyDescent="0.15">
      <c r="A1888" s="1">
        <v>18.86</v>
      </c>
      <c r="B1888" s="1">
        <v>-1.3518918</v>
      </c>
      <c r="C1888" s="1">
        <v>2.0883698999999999E-2</v>
      </c>
      <c r="D1888" s="1">
        <v>-0.26636304999999999</v>
      </c>
    </row>
    <row r="1889" spans="1:4" x14ac:dyDescent="0.15">
      <c r="A1889" s="1">
        <v>18.87</v>
      </c>
      <c r="B1889" s="1">
        <v>-1.2522059999999999</v>
      </c>
      <c r="C1889" s="1">
        <v>-2.1575609999999999E-2</v>
      </c>
      <c r="D1889" s="1">
        <v>-0.36010978999999999</v>
      </c>
    </row>
    <row r="1890" spans="1:4" x14ac:dyDescent="0.15">
      <c r="A1890" s="1">
        <v>18.88</v>
      </c>
      <c r="B1890" s="1">
        <v>-1.0925298999999999</v>
      </c>
      <c r="C1890" s="1">
        <v>-9.1990697999999996E-2</v>
      </c>
      <c r="D1890" s="1">
        <v>-0.45488904000000002</v>
      </c>
    </row>
    <row r="1891" spans="1:4" x14ac:dyDescent="0.15">
      <c r="A1891" s="1">
        <v>18.89</v>
      </c>
      <c r="B1891" s="1">
        <v>-0.87328315000000001</v>
      </c>
      <c r="C1891" s="1">
        <v>-0.16730940999999999</v>
      </c>
      <c r="D1891" s="1">
        <v>-0.54177160000000002</v>
      </c>
    </row>
    <row r="1892" spans="1:4" x14ac:dyDescent="0.15">
      <c r="A1892" s="1">
        <v>18.899999999999999</v>
      </c>
      <c r="B1892" s="1">
        <v>-0.60045362000000002</v>
      </c>
      <c r="C1892" s="1">
        <v>-0.22268352</v>
      </c>
      <c r="D1892" s="1">
        <v>-0.59372329000000001</v>
      </c>
    </row>
    <row r="1893" spans="1:4" x14ac:dyDescent="0.15">
      <c r="A1893" s="1">
        <v>18.91</v>
      </c>
      <c r="B1893" s="1">
        <v>-0.28282069999999998</v>
      </c>
      <c r="C1893" s="1">
        <v>-0.24468355</v>
      </c>
      <c r="D1893" s="1">
        <v>-0.59060206000000004</v>
      </c>
    </row>
    <row r="1894" spans="1:4" x14ac:dyDescent="0.15">
      <c r="A1894" s="1">
        <v>18.920000000000002</v>
      </c>
      <c r="B1894" s="1">
        <v>6.2684449000000003E-2</v>
      </c>
      <c r="C1894" s="1">
        <v>-0.25352912</v>
      </c>
      <c r="D1894" s="1">
        <v>-0.52416531</v>
      </c>
    </row>
    <row r="1895" spans="1:4" x14ac:dyDescent="0.15">
      <c r="A1895" s="1">
        <v>18.93</v>
      </c>
      <c r="B1895" s="1">
        <v>0.40785273</v>
      </c>
      <c r="C1895" s="1">
        <v>-0.26617321999999999</v>
      </c>
      <c r="D1895" s="1">
        <v>-0.39356227999999999</v>
      </c>
    </row>
    <row r="1896" spans="1:4" x14ac:dyDescent="0.15">
      <c r="A1896" s="1">
        <v>18.940000000000001</v>
      </c>
      <c r="B1896" s="1">
        <v>0.73101145999999995</v>
      </c>
      <c r="C1896" s="1">
        <v>-0.29927193000000002</v>
      </c>
      <c r="D1896" s="1">
        <v>-0.21929309</v>
      </c>
    </row>
    <row r="1897" spans="1:4" x14ac:dyDescent="0.15">
      <c r="A1897" s="1">
        <v>18.95</v>
      </c>
      <c r="B1897" s="1">
        <v>1.0308520000000001</v>
      </c>
      <c r="C1897" s="1">
        <v>-0.34388609999999997</v>
      </c>
      <c r="D1897" s="1">
        <v>-8.3811817000000004E-3</v>
      </c>
    </row>
    <row r="1898" spans="1:4" x14ac:dyDescent="0.15">
      <c r="A1898" s="1">
        <v>18.96</v>
      </c>
      <c r="B1898" s="1">
        <v>1.3013539999999999</v>
      </c>
      <c r="C1898" s="1">
        <v>-0.38914524</v>
      </c>
      <c r="D1898" s="1">
        <v>0.21859967999999999</v>
      </c>
    </row>
    <row r="1899" spans="1:4" x14ac:dyDescent="0.15">
      <c r="A1899" s="1">
        <v>18.97</v>
      </c>
      <c r="B1899" s="1">
        <v>1.5316208</v>
      </c>
      <c r="C1899" s="1">
        <v>-0.42328363000000002</v>
      </c>
      <c r="D1899" s="1">
        <v>0.44183029000000001</v>
      </c>
    </row>
    <row r="1900" spans="1:4" x14ac:dyDescent="0.15">
      <c r="A1900" s="1">
        <v>18.98</v>
      </c>
      <c r="B1900" s="1">
        <v>1.7022412</v>
      </c>
      <c r="C1900" s="1">
        <v>-0.44497091</v>
      </c>
      <c r="D1900" s="1">
        <v>0.63864282999999999</v>
      </c>
    </row>
    <row r="1901" spans="1:4" x14ac:dyDescent="0.15">
      <c r="A1901" s="1">
        <v>18.989999999999998</v>
      </c>
      <c r="B1901" s="1">
        <v>1.7998529999999999</v>
      </c>
      <c r="C1901" s="1">
        <v>-0.45882638999999997</v>
      </c>
      <c r="D1901" s="1">
        <v>0.79803975000000005</v>
      </c>
    </row>
    <row r="1902" spans="1:4" x14ac:dyDescent="0.15">
      <c r="A1902" s="1">
        <v>19</v>
      </c>
      <c r="B1902" s="1">
        <v>1.813326</v>
      </c>
      <c r="C1902" s="1">
        <v>-0.47323725</v>
      </c>
      <c r="D1902" s="1">
        <v>0.90046183000000002</v>
      </c>
    </row>
    <row r="1903" spans="1:4" x14ac:dyDescent="0.15">
      <c r="A1903" s="1">
        <v>19.010000000000002</v>
      </c>
      <c r="B1903" s="1">
        <v>1.7410379</v>
      </c>
      <c r="C1903" s="1">
        <v>-0.48947298</v>
      </c>
      <c r="D1903" s="1">
        <v>0.92951260999999996</v>
      </c>
    </row>
    <row r="1904" spans="1:4" x14ac:dyDescent="0.15">
      <c r="A1904" s="1">
        <v>19.02</v>
      </c>
      <c r="B1904" s="1">
        <v>1.5874334999999999</v>
      </c>
      <c r="C1904" s="1">
        <v>-0.49268525000000002</v>
      </c>
      <c r="D1904" s="1">
        <v>0.87589209999999995</v>
      </c>
    </row>
    <row r="1905" spans="1:4" x14ac:dyDescent="0.15">
      <c r="A1905" s="1">
        <v>19.03</v>
      </c>
      <c r="B1905" s="1">
        <v>1.3663197</v>
      </c>
      <c r="C1905" s="1">
        <v>-0.47318027000000001</v>
      </c>
      <c r="D1905" s="1">
        <v>0.75029906999999996</v>
      </c>
    </row>
    <row r="1906" spans="1:4" x14ac:dyDescent="0.15">
      <c r="A1906" s="1">
        <v>19.04</v>
      </c>
      <c r="B1906" s="1">
        <v>1.1080622</v>
      </c>
      <c r="C1906" s="1">
        <v>-0.43401255999999999</v>
      </c>
      <c r="D1906" s="1">
        <v>0.57837497000000004</v>
      </c>
    </row>
    <row r="1907" spans="1:4" x14ac:dyDescent="0.15">
      <c r="A1907" s="1">
        <v>19.05</v>
      </c>
      <c r="B1907" s="1">
        <v>0.84998973</v>
      </c>
      <c r="C1907" s="1">
        <v>-0.40081861000000002</v>
      </c>
      <c r="D1907" s="1">
        <v>0.38361282000000002</v>
      </c>
    </row>
    <row r="1908" spans="1:4" x14ac:dyDescent="0.15">
      <c r="A1908" s="1">
        <v>19.059999999999999</v>
      </c>
      <c r="B1908" s="1">
        <v>0.62705305</v>
      </c>
      <c r="C1908" s="1">
        <v>-0.39107043000000002</v>
      </c>
      <c r="D1908" s="1">
        <v>0.17632776999999999</v>
      </c>
    </row>
    <row r="1909" spans="1:4" x14ac:dyDescent="0.15">
      <c r="A1909" s="1">
        <v>19.07</v>
      </c>
      <c r="B1909" s="1">
        <v>0.46233411000000002</v>
      </c>
      <c r="C1909" s="1">
        <v>-0.40639160000000002</v>
      </c>
      <c r="D1909" s="1">
        <v>-3.4832436000000001E-2</v>
      </c>
    </row>
    <row r="1910" spans="1:4" x14ac:dyDescent="0.15">
      <c r="A1910" s="1">
        <v>19.079999999999998</v>
      </c>
      <c r="B1910" s="1">
        <v>0.3555064</v>
      </c>
      <c r="C1910" s="1">
        <v>-0.43608488000000001</v>
      </c>
      <c r="D1910" s="1">
        <v>-0.24887016000000001</v>
      </c>
    </row>
    <row r="1911" spans="1:4" x14ac:dyDescent="0.15">
      <c r="A1911" s="1">
        <v>19.09</v>
      </c>
      <c r="B1911" s="1">
        <v>0.28933049</v>
      </c>
      <c r="C1911" s="1">
        <v>-0.45213657000000002</v>
      </c>
      <c r="D1911" s="1">
        <v>-0.45964427000000002</v>
      </c>
    </row>
    <row r="1912" spans="1:4" x14ac:dyDescent="0.15">
      <c r="A1912" s="1">
        <v>19.100000000000001</v>
      </c>
      <c r="B1912" s="1">
        <v>0.24889973000000001</v>
      </c>
      <c r="C1912" s="1">
        <v>-0.43575570000000002</v>
      </c>
      <c r="D1912" s="1">
        <v>-0.64898500000000003</v>
      </c>
    </row>
    <row r="1913" spans="1:4" x14ac:dyDescent="0.15">
      <c r="A1913" s="1">
        <v>19.11</v>
      </c>
      <c r="B1913" s="1">
        <v>0.21179245999999999</v>
      </c>
      <c r="C1913" s="1">
        <v>-0.38249635999999998</v>
      </c>
      <c r="D1913" s="1">
        <v>-0.81056667999999998</v>
      </c>
    </row>
    <row r="1914" spans="1:4" x14ac:dyDescent="0.15">
      <c r="A1914" s="1">
        <v>19.12</v>
      </c>
      <c r="B1914" s="1">
        <v>0.16862821</v>
      </c>
      <c r="C1914" s="1">
        <v>-0.31199695999999999</v>
      </c>
      <c r="D1914" s="1">
        <v>-0.92787810999999998</v>
      </c>
    </row>
    <row r="1915" spans="1:4" x14ac:dyDescent="0.15">
      <c r="A1915" s="1">
        <v>19.13</v>
      </c>
      <c r="B1915" s="1">
        <v>0.12487500999999999</v>
      </c>
      <c r="C1915" s="1">
        <v>-0.25138570999999998</v>
      </c>
      <c r="D1915" s="1">
        <v>-0.98727193999999996</v>
      </c>
    </row>
    <row r="1916" spans="1:4" x14ac:dyDescent="0.15">
      <c r="A1916" s="1">
        <v>19.14</v>
      </c>
      <c r="B1916" s="1">
        <v>9.1507901000000003E-2</v>
      </c>
      <c r="C1916" s="1">
        <v>-0.21874463</v>
      </c>
      <c r="D1916" s="1">
        <v>-0.99233687000000004</v>
      </c>
    </row>
    <row r="1917" spans="1:4" x14ac:dyDescent="0.15">
      <c r="A1917" s="1">
        <v>19.149999999999999</v>
      </c>
      <c r="B1917" s="1">
        <v>7.5242544999999994E-2</v>
      </c>
      <c r="C1917" s="1">
        <v>-0.20581793000000001</v>
      </c>
      <c r="D1917" s="1">
        <v>-0.95874042000000004</v>
      </c>
    </row>
    <row r="1918" spans="1:4" x14ac:dyDescent="0.15">
      <c r="A1918" s="1">
        <v>19.16</v>
      </c>
      <c r="B1918" s="1">
        <v>7.9637546000000003E-2</v>
      </c>
      <c r="C1918" s="1">
        <v>-0.21254756</v>
      </c>
      <c r="D1918" s="1">
        <v>-0.91906913999999995</v>
      </c>
    </row>
    <row r="1919" spans="1:4" x14ac:dyDescent="0.15">
      <c r="A1919" s="1">
        <v>19.170000000000002</v>
      </c>
      <c r="B1919" s="1">
        <v>9.7040670999999995E-2</v>
      </c>
      <c r="C1919" s="1">
        <v>-0.22632424000000001</v>
      </c>
      <c r="D1919" s="1">
        <v>-0.89573656000000001</v>
      </c>
    </row>
    <row r="1920" spans="1:4" x14ac:dyDescent="0.15">
      <c r="A1920" s="1">
        <v>19.18</v>
      </c>
      <c r="B1920" s="1">
        <v>0.11135159</v>
      </c>
      <c r="C1920" s="1">
        <v>-0.25094897999999999</v>
      </c>
      <c r="D1920" s="1">
        <v>-0.89090937000000003</v>
      </c>
    </row>
    <row r="1921" spans="1:4" x14ac:dyDescent="0.15">
      <c r="A1921" s="1">
        <v>19.190000000000001</v>
      </c>
      <c r="B1921" s="1">
        <v>0.11281513999999999</v>
      </c>
      <c r="C1921" s="1">
        <v>-0.28744071999999998</v>
      </c>
      <c r="D1921" s="1">
        <v>-0.89122809999999997</v>
      </c>
    </row>
    <row r="1922" spans="1:4" x14ac:dyDescent="0.15">
      <c r="A1922" s="1">
        <v>19.2</v>
      </c>
      <c r="B1922" s="1">
        <v>9.5989138000000002E-2</v>
      </c>
      <c r="C1922" s="1">
        <v>-0.33482944999999997</v>
      </c>
      <c r="D1922" s="1">
        <v>-0.88044752000000004</v>
      </c>
    </row>
    <row r="1923" spans="1:4" x14ac:dyDescent="0.15">
      <c r="A1923" s="1">
        <v>19.21</v>
      </c>
      <c r="B1923" s="1">
        <v>4.8213112000000002E-2</v>
      </c>
      <c r="C1923" s="1">
        <v>-0.38263977999999998</v>
      </c>
      <c r="D1923" s="1">
        <v>-0.85645618999999995</v>
      </c>
    </row>
    <row r="1924" spans="1:4" x14ac:dyDescent="0.15">
      <c r="A1924" s="1">
        <v>19.22</v>
      </c>
      <c r="B1924" s="1">
        <v>-3.1101204E-2</v>
      </c>
      <c r="C1924" s="1">
        <v>-0.41658131999999998</v>
      </c>
      <c r="D1924" s="1">
        <v>-0.82459693000000001</v>
      </c>
    </row>
    <row r="1925" spans="1:4" x14ac:dyDescent="0.15">
      <c r="A1925" s="1">
        <v>19.23</v>
      </c>
      <c r="B1925" s="1">
        <v>-0.14036602000000001</v>
      </c>
      <c r="C1925" s="1">
        <v>-0.43947514999999998</v>
      </c>
      <c r="D1925" s="1">
        <v>-0.77692832000000001</v>
      </c>
    </row>
    <row r="1926" spans="1:4" x14ac:dyDescent="0.15">
      <c r="A1926" s="1">
        <v>19.239999999999998</v>
      </c>
      <c r="B1926" s="1">
        <v>-0.27050442000000002</v>
      </c>
      <c r="C1926" s="1">
        <v>-0.46614207000000002</v>
      </c>
      <c r="D1926" s="1">
        <v>-0.71215934999999997</v>
      </c>
    </row>
    <row r="1927" spans="1:4" x14ac:dyDescent="0.15">
      <c r="A1927" s="1">
        <v>19.25</v>
      </c>
      <c r="B1927" s="1">
        <v>-0.40015201</v>
      </c>
      <c r="C1927" s="1">
        <v>-0.50047496000000002</v>
      </c>
      <c r="D1927" s="1">
        <v>-0.63232211999999999</v>
      </c>
    </row>
    <row r="1928" spans="1:4" x14ac:dyDescent="0.15">
      <c r="A1928" s="1">
        <v>19.260000000000002</v>
      </c>
      <c r="B1928" s="1">
        <v>-0.51008184000000001</v>
      </c>
      <c r="C1928" s="1">
        <v>-0.54198497999999995</v>
      </c>
      <c r="D1928" s="1">
        <v>-0.54408946999999996</v>
      </c>
    </row>
    <row r="1929" spans="1:4" x14ac:dyDescent="0.15">
      <c r="A1929" s="1">
        <v>19.27</v>
      </c>
      <c r="B1929" s="1">
        <v>-0.58669669999999996</v>
      </c>
      <c r="C1929" s="1">
        <v>-0.58605797000000004</v>
      </c>
      <c r="D1929" s="1">
        <v>-0.46556381000000002</v>
      </c>
    </row>
    <row r="1930" spans="1:4" x14ac:dyDescent="0.15">
      <c r="A1930" s="1">
        <v>19.28</v>
      </c>
      <c r="B1930" s="1">
        <v>-0.62958504999999998</v>
      </c>
      <c r="C1930" s="1">
        <v>-0.61039789</v>
      </c>
      <c r="D1930" s="1">
        <v>-0.41175302000000003</v>
      </c>
    </row>
    <row r="1931" spans="1:4" x14ac:dyDescent="0.15">
      <c r="A1931" s="1">
        <v>19.29</v>
      </c>
      <c r="B1931" s="1">
        <v>-0.63784631000000003</v>
      </c>
      <c r="C1931" s="1">
        <v>-0.61060060000000005</v>
      </c>
      <c r="D1931" s="1">
        <v>-0.37598731000000002</v>
      </c>
    </row>
    <row r="1932" spans="1:4" x14ac:dyDescent="0.15">
      <c r="A1932" s="1">
        <v>19.3</v>
      </c>
      <c r="B1932" s="1">
        <v>-0.61394572999999997</v>
      </c>
      <c r="C1932" s="1">
        <v>-0.58911011999999996</v>
      </c>
      <c r="D1932" s="1">
        <v>-0.35839304</v>
      </c>
    </row>
    <row r="1933" spans="1:4" x14ac:dyDescent="0.15">
      <c r="A1933" s="1">
        <v>19.309999999999999</v>
      </c>
      <c r="B1933" s="1">
        <v>-0.56554585000000002</v>
      </c>
      <c r="C1933" s="1">
        <v>-0.56400163000000003</v>
      </c>
      <c r="D1933" s="1">
        <v>-0.35263643</v>
      </c>
    </row>
    <row r="1934" spans="1:4" x14ac:dyDescent="0.15">
      <c r="A1934" s="1">
        <v>19.32</v>
      </c>
      <c r="B1934" s="1">
        <v>-0.50062682999999997</v>
      </c>
      <c r="C1934" s="1">
        <v>-0.54630290000000004</v>
      </c>
      <c r="D1934" s="1">
        <v>-0.35708087999999999</v>
      </c>
    </row>
    <row r="1935" spans="1:4" x14ac:dyDescent="0.15">
      <c r="A1935" s="1">
        <v>19.329999999999998</v>
      </c>
      <c r="B1935" s="1">
        <v>-0.42153239999999997</v>
      </c>
      <c r="C1935" s="1">
        <v>-0.54180863999999995</v>
      </c>
      <c r="D1935" s="1">
        <v>-0.38689932999999999</v>
      </c>
    </row>
    <row r="1936" spans="1:4" x14ac:dyDescent="0.15">
      <c r="A1936" s="1">
        <v>19.34</v>
      </c>
      <c r="B1936" s="1">
        <v>-0.32529303999999998</v>
      </c>
      <c r="C1936" s="1">
        <v>-0.54719234000000005</v>
      </c>
      <c r="D1936" s="1">
        <v>-0.45315689999999997</v>
      </c>
    </row>
    <row r="1937" spans="1:4" x14ac:dyDescent="0.15">
      <c r="A1937" s="1">
        <v>19.350000000000001</v>
      </c>
      <c r="B1937" s="1">
        <v>-0.20924253000000001</v>
      </c>
      <c r="C1937" s="1">
        <v>-0.55872129999999998</v>
      </c>
      <c r="D1937" s="1">
        <v>-0.56119616999999999</v>
      </c>
    </row>
    <row r="1938" spans="1:4" x14ac:dyDescent="0.15">
      <c r="A1938" s="1">
        <v>19.36</v>
      </c>
      <c r="B1938" s="1">
        <v>-7.4906047000000003E-2</v>
      </c>
      <c r="C1938" s="1">
        <v>-0.58103373000000003</v>
      </c>
      <c r="D1938" s="1">
        <v>-0.69506847999999999</v>
      </c>
    </row>
    <row r="1939" spans="1:4" x14ac:dyDescent="0.15">
      <c r="A1939" s="1">
        <v>19.37</v>
      </c>
      <c r="B1939" s="1">
        <v>6.2846605999999999E-2</v>
      </c>
      <c r="C1939" s="1">
        <v>-0.61428687000000004</v>
      </c>
      <c r="D1939" s="1">
        <v>-0.84155248999999999</v>
      </c>
    </row>
    <row r="1940" spans="1:4" x14ac:dyDescent="0.15">
      <c r="A1940" s="1">
        <v>19.38</v>
      </c>
      <c r="B1940" s="1">
        <v>0.18169399</v>
      </c>
      <c r="C1940" s="1">
        <v>-0.66571281999999998</v>
      </c>
      <c r="D1940" s="1">
        <v>-0.98924137000000001</v>
      </c>
    </row>
    <row r="1941" spans="1:4" x14ac:dyDescent="0.15">
      <c r="A1941" s="1">
        <v>19.39</v>
      </c>
      <c r="B1941" s="1">
        <v>0.27518973000000002</v>
      </c>
      <c r="C1941" s="1">
        <v>-0.73643592000000002</v>
      </c>
      <c r="D1941" s="1">
        <v>-1.1334413000000001</v>
      </c>
    </row>
    <row r="1942" spans="1:4" x14ac:dyDescent="0.15">
      <c r="A1942" s="1">
        <v>19.399999999999999</v>
      </c>
      <c r="B1942" s="1">
        <v>0.35062612999999998</v>
      </c>
      <c r="C1942" s="1">
        <v>-0.82378728000000001</v>
      </c>
      <c r="D1942" s="1">
        <v>-1.261884</v>
      </c>
    </row>
    <row r="1943" spans="1:4" x14ac:dyDescent="0.15">
      <c r="A1943" s="1">
        <v>19.41</v>
      </c>
      <c r="B1943" s="1">
        <v>0.42262009</v>
      </c>
      <c r="C1943" s="1">
        <v>-0.90852856000000004</v>
      </c>
      <c r="D1943" s="1">
        <v>-1.368414</v>
      </c>
    </row>
    <row r="1944" spans="1:4" x14ac:dyDescent="0.15">
      <c r="A1944" s="1">
        <v>19.420000000000002</v>
      </c>
      <c r="B1944" s="1">
        <v>0.49310991999999998</v>
      </c>
      <c r="C1944" s="1">
        <v>-0.97047700000000003</v>
      </c>
      <c r="D1944" s="1">
        <v>-1.4516666</v>
      </c>
    </row>
    <row r="1945" spans="1:4" x14ac:dyDescent="0.15">
      <c r="A1945" s="1">
        <v>19.43</v>
      </c>
      <c r="B1945" s="1">
        <v>0.55339165000000001</v>
      </c>
      <c r="C1945" s="1">
        <v>-0.99803896999999997</v>
      </c>
      <c r="D1945" s="1">
        <v>-1.5189185999999999</v>
      </c>
    </row>
    <row r="1946" spans="1:4" x14ac:dyDescent="0.15">
      <c r="A1946" s="1">
        <v>19.440000000000001</v>
      </c>
      <c r="B1946" s="1">
        <v>0.59860427000000005</v>
      </c>
      <c r="C1946" s="1">
        <v>-0.98349856000000002</v>
      </c>
      <c r="D1946" s="1">
        <v>-1.5712123</v>
      </c>
    </row>
    <row r="1947" spans="1:4" x14ac:dyDescent="0.15">
      <c r="A1947" s="1">
        <v>19.45</v>
      </c>
      <c r="B1947" s="1">
        <v>0.62726521000000002</v>
      </c>
      <c r="C1947" s="1">
        <v>-0.92498594000000001</v>
      </c>
      <c r="D1947" s="1">
        <v>-1.6090647</v>
      </c>
    </row>
    <row r="1948" spans="1:4" x14ac:dyDescent="0.15">
      <c r="A1948" s="1">
        <v>19.46</v>
      </c>
      <c r="B1948" s="1">
        <v>0.63398876999999998</v>
      </c>
      <c r="C1948" s="1">
        <v>-0.82208038000000005</v>
      </c>
      <c r="D1948" s="1">
        <v>-1.6340349000000001</v>
      </c>
    </row>
    <row r="1949" spans="1:4" x14ac:dyDescent="0.15">
      <c r="A1949" s="1">
        <v>19.47</v>
      </c>
      <c r="B1949" s="1">
        <v>0.61149949999999997</v>
      </c>
      <c r="C1949" s="1">
        <v>-0.68109158000000003</v>
      </c>
      <c r="D1949" s="1">
        <v>-1.648954</v>
      </c>
    </row>
    <row r="1950" spans="1:4" x14ac:dyDescent="0.15">
      <c r="A1950" s="1">
        <v>19.48</v>
      </c>
      <c r="B1950" s="1">
        <v>0.55382861999999999</v>
      </c>
      <c r="C1950" s="1">
        <v>-0.52103743999999996</v>
      </c>
      <c r="D1950" s="1">
        <v>-1.6406805</v>
      </c>
    </row>
    <row r="1951" spans="1:4" x14ac:dyDescent="0.15">
      <c r="A1951" s="1">
        <v>19.489999999999998</v>
      </c>
      <c r="B1951" s="1">
        <v>0.46402053999999998</v>
      </c>
      <c r="C1951" s="1">
        <v>-0.36036604999999999</v>
      </c>
      <c r="D1951" s="1">
        <v>-1.6047456</v>
      </c>
    </row>
    <row r="1952" spans="1:4" x14ac:dyDescent="0.15">
      <c r="A1952" s="1">
        <v>19.5</v>
      </c>
      <c r="B1952" s="1">
        <v>0.35167190999999998</v>
      </c>
      <c r="C1952" s="1">
        <v>-0.22178449</v>
      </c>
      <c r="D1952" s="1">
        <v>-1.5434768000000001</v>
      </c>
    </row>
    <row r="1953" spans="1:4" x14ac:dyDescent="0.15">
      <c r="A1953" s="1">
        <v>19.510000000000002</v>
      </c>
      <c r="B1953" s="1">
        <v>0.23185425000000001</v>
      </c>
      <c r="C1953" s="1">
        <v>-0.12617120000000001</v>
      </c>
      <c r="D1953" s="1">
        <v>-1.4505048</v>
      </c>
    </row>
    <row r="1954" spans="1:4" x14ac:dyDescent="0.15">
      <c r="A1954" s="1">
        <v>19.52</v>
      </c>
      <c r="B1954" s="1">
        <v>0.12060777</v>
      </c>
      <c r="C1954" s="1">
        <v>-7.8344693000000007E-2</v>
      </c>
      <c r="D1954" s="1">
        <v>-1.3381912</v>
      </c>
    </row>
    <row r="1955" spans="1:4" x14ac:dyDescent="0.15">
      <c r="A1955" s="1">
        <v>19.53</v>
      </c>
      <c r="B1955" s="1">
        <v>2.0198600000000001E-2</v>
      </c>
      <c r="C1955" s="1">
        <v>-6.9059882000000003E-2</v>
      </c>
      <c r="D1955" s="1">
        <v>-1.2210897000000001</v>
      </c>
    </row>
    <row r="1956" spans="1:4" x14ac:dyDescent="0.15">
      <c r="A1956" s="1">
        <v>19.54</v>
      </c>
      <c r="B1956" s="1">
        <v>-7.6140609999999997E-2</v>
      </c>
      <c r="C1956" s="1">
        <v>-9.3145702999999996E-2</v>
      </c>
      <c r="D1956" s="1">
        <v>-1.1132335</v>
      </c>
    </row>
    <row r="1957" spans="1:4" x14ac:dyDescent="0.15">
      <c r="A1957" s="1">
        <v>19.55</v>
      </c>
      <c r="B1957" s="1">
        <v>-0.17351235000000001</v>
      </c>
      <c r="C1957" s="1">
        <v>-0.1509452</v>
      </c>
      <c r="D1957" s="1">
        <v>-1.0310410999999999</v>
      </c>
    </row>
    <row r="1958" spans="1:4" x14ac:dyDescent="0.15">
      <c r="A1958" s="1">
        <v>19.559999999999999</v>
      </c>
      <c r="B1958" s="1">
        <v>-0.28126883000000003</v>
      </c>
      <c r="C1958" s="1">
        <v>-0.22420156999999999</v>
      </c>
      <c r="D1958" s="1">
        <v>-0.98075867000000005</v>
      </c>
    </row>
    <row r="1959" spans="1:4" x14ac:dyDescent="0.15">
      <c r="A1959" s="1">
        <v>19.57</v>
      </c>
      <c r="B1959" s="1">
        <v>-0.38935007999999999</v>
      </c>
      <c r="C1959" s="1">
        <v>-0.28797643000000001</v>
      </c>
      <c r="D1959" s="1">
        <v>-0.96301817999999995</v>
      </c>
    </row>
    <row r="1960" spans="1:4" x14ac:dyDescent="0.15">
      <c r="A1960" s="1">
        <v>19.579999999999998</v>
      </c>
      <c r="B1960" s="1">
        <v>-0.49506043</v>
      </c>
      <c r="C1960" s="1">
        <v>-0.33483844000000001</v>
      </c>
      <c r="D1960" s="1">
        <v>-0.97211013999999996</v>
      </c>
    </row>
    <row r="1961" spans="1:4" x14ac:dyDescent="0.15">
      <c r="A1961" s="1">
        <v>19.59</v>
      </c>
      <c r="B1961" s="1">
        <v>-0.58347821</v>
      </c>
      <c r="C1961" s="1">
        <v>-0.36132312</v>
      </c>
      <c r="D1961" s="1">
        <v>-0.99752826999999999</v>
      </c>
    </row>
    <row r="1962" spans="1:4" x14ac:dyDescent="0.15">
      <c r="A1962" s="1">
        <v>19.600000000000001</v>
      </c>
      <c r="B1962" s="1">
        <v>-0.65561278999999995</v>
      </c>
      <c r="C1962" s="1">
        <v>-0.37047534999999998</v>
      </c>
      <c r="D1962" s="1">
        <v>-1.0167698999999999</v>
      </c>
    </row>
    <row r="1963" spans="1:4" x14ac:dyDescent="0.15">
      <c r="A1963" s="1">
        <v>19.61</v>
      </c>
      <c r="B1963" s="1">
        <v>-0.71274992999999998</v>
      </c>
      <c r="C1963" s="1">
        <v>-0.37140614</v>
      </c>
      <c r="D1963" s="1">
        <v>-1.0145230000000001</v>
      </c>
    </row>
    <row r="1964" spans="1:4" x14ac:dyDescent="0.15">
      <c r="A1964" s="1">
        <v>19.62</v>
      </c>
      <c r="B1964" s="1">
        <v>-0.75229029999999997</v>
      </c>
      <c r="C1964" s="1">
        <v>-0.37857753999999999</v>
      </c>
      <c r="D1964" s="1">
        <v>-0.97646140000000003</v>
      </c>
    </row>
    <row r="1965" spans="1:4" x14ac:dyDescent="0.15">
      <c r="A1965" s="1">
        <v>19.63</v>
      </c>
      <c r="B1965" s="1">
        <v>-0.76029497999999995</v>
      </c>
      <c r="C1965" s="1">
        <v>-0.39600714999999997</v>
      </c>
      <c r="D1965" s="1">
        <v>-0.90461413999999996</v>
      </c>
    </row>
    <row r="1966" spans="1:4" x14ac:dyDescent="0.15">
      <c r="A1966" s="1">
        <v>19.64</v>
      </c>
      <c r="B1966" s="1">
        <v>-0.73716877999999997</v>
      </c>
      <c r="C1966" s="1">
        <v>-0.41733798</v>
      </c>
      <c r="D1966" s="1">
        <v>-0.82301793000000001</v>
      </c>
    </row>
    <row r="1967" spans="1:4" x14ac:dyDescent="0.15">
      <c r="A1967" s="1">
        <v>19.649999999999999</v>
      </c>
      <c r="B1967" s="1">
        <v>-0.68417530000000004</v>
      </c>
      <c r="C1967" s="1">
        <v>-0.42680154999999997</v>
      </c>
      <c r="D1967" s="1">
        <v>-0.75534102000000003</v>
      </c>
    </row>
    <row r="1968" spans="1:4" x14ac:dyDescent="0.15">
      <c r="A1968" s="1">
        <v>19.66</v>
      </c>
      <c r="B1968" s="1">
        <v>-0.60453535000000003</v>
      </c>
      <c r="C1968" s="1">
        <v>-0.42418410000000001</v>
      </c>
      <c r="D1968" s="1">
        <v>-0.70978059000000004</v>
      </c>
    </row>
    <row r="1969" spans="1:4" x14ac:dyDescent="0.15">
      <c r="A1969" s="1">
        <v>19.670000000000002</v>
      </c>
      <c r="B1969" s="1">
        <v>-0.50406943999999998</v>
      </c>
      <c r="C1969" s="1">
        <v>-0.41216165999999999</v>
      </c>
      <c r="D1969" s="1">
        <v>-0.68917901000000004</v>
      </c>
    </row>
    <row r="1970" spans="1:4" x14ac:dyDescent="0.15">
      <c r="A1970" s="1">
        <v>19.68</v>
      </c>
      <c r="B1970" s="1">
        <v>-0.39719937999999999</v>
      </c>
      <c r="C1970" s="1">
        <v>-0.38813102999999999</v>
      </c>
      <c r="D1970" s="1">
        <v>-0.69113002000000001</v>
      </c>
    </row>
    <row r="1971" spans="1:4" x14ac:dyDescent="0.15">
      <c r="A1971" s="1">
        <v>19.690000000000001</v>
      </c>
      <c r="B1971" s="1">
        <v>-0.29438552000000001</v>
      </c>
      <c r="C1971" s="1">
        <v>-0.35052167000000001</v>
      </c>
      <c r="D1971" s="1">
        <v>-0.70572446</v>
      </c>
    </row>
    <row r="1972" spans="1:4" x14ac:dyDescent="0.15">
      <c r="A1972" s="1">
        <v>19.7</v>
      </c>
      <c r="B1972" s="1">
        <v>-0.21116256</v>
      </c>
      <c r="C1972" s="1">
        <v>-0.30677274999999998</v>
      </c>
      <c r="D1972" s="1">
        <v>-0.71981395999999997</v>
      </c>
    </row>
    <row r="1973" spans="1:4" x14ac:dyDescent="0.15">
      <c r="A1973" s="1">
        <v>19.71</v>
      </c>
      <c r="B1973" s="1">
        <v>-0.16176027000000001</v>
      </c>
      <c r="C1973" s="1">
        <v>-0.25921170999999998</v>
      </c>
      <c r="D1973" s="1">
        <v>-0.72225265999999999</v>
      </c>
    </row>
    <row r="1974" spans="1:4" x14ac:dyDescent="0.15">
      <c r="A1974" s="1">
        <v>19.72</v>
      </c>
      <c r="B1974" s="1">
        <v>-0.13672688</v>
      </c>
      <c r="C1974" s="1">
        <v>-0.21763200999999999</v>
      </c>
      <c r="D1974" s="1">
        <v>-0.70119661</v>
      </c>
    </row>
    <row r="1975" spans="1:4" x14ac:dyDescent="0.15">
      <c r="A1975" s="1">
        <v>19.73</v>
      </c>
      <c r="B1975" s="1">
        <v>-0.1035421</v>
      </c>
      <c r="C1975" s="1">
        <v>-0.18558870999999999</v>
      </c>
      <c r="D1975" s="1">
        <v>-0.65583047999999999</v>
      </c>
    </row>
    <row r="1976" spans="1:4" x14ac:dyDescent="0.15">
      <c r="A1976" s="1">
        <v>19.739999999999998</v>
      </c>
      <c r="B1976" s="1">
        <v>-3.4774770000000003E-2</v>
      </c>
      <c r="C1976" s="1">
        <v>-0.16586380000000001</v>
      </c>
      <c r="D1976" s="1">
        <v>-0.59297211999999999</v>
      </c>
    </row>
    <row r="1977" spans="1:4" x14ac:dyDescent="0.15">
      <c r="A1977" s="1">
        <v>19.75</v>
      </c>
      <c r="B1977" s="1">
        <v>7.8000866000000002E-2</v>
      </c>
      <c r="C1977" s="1">
        <v>-0.16101394999999999</v>
      </c>
      <c r="D1977" s="1">
        <v>-0.53983073999999998</v>
      </c>
    </row>
    <row r="1978" spans="1:4" x14ac:dyDescent="0.15">
      <c r="A1978" s="1">
        <v>19.760000000000002</v>
      </c>
      <c r="B1978" s="1">
        <v>0.21835141999999999</v>
      </c>
      <c r="C1978" s="1">
        <v>-0.17079296999999999</v>
      </c>
      <c r="D1978" s="1">
        <v>-0.50677295</v>
      </c>
    </row>
    <row r="1979" spans="1:4" x14ac:dyDescent="0.15">
      <c r="A1979" s="1">
        <v>19.77</v>
      </c>
      <c r="B1979" s="1">
        <v>0.35704369000000002</v>
      </c>
      <c r="C1979" s="1">
        <v>-0.19527343</v>
      </c>
      <c r="D1979" s="1">
        <v>-0.49361304</v>
      </c>
    </row>
    <row r="1980" spans="1:4" x14ac:dyDescent="0.15">
      <c r="A1980" s="1">
        <v>19.78</v>
      </c>
      <c r="B1980" s="1">
        <v>0.46160312999999997</v>
      </c>
      <c r="C1980" s="1">
        <v>-0.23258829</v>
      </c>
      <c r="D1980" s="1">
        <v>-0.49573249000000003</v>
      </c>
    </row>
    <row r="1981" spans="1:4" x14ac:dyDescent="0.15">
      <c r="A1981" s="1">
        <v>19.79</v>
      </c>
      <c r="B1981" s="1">
        <v>0.51953017999999995</v>
      </c>
      <c r="C1981" s="1">
        <v>-0.27659592</v>
      </c>
      <c r="D1981" s="1">
        <v>-0.50386114999999998</v>
      </c>
    </row>
    <row r="1982" spans="1:4" x14ac:dyDescent="0.15">
      <c r="A1982" s="1">
        <v>19.8</v>
      </c>
      <c r="B1982" s="1">
        <v>0.52583650999999998</v>
      </c>
      <c r="C1982" s="1">
        <v>-0.32548192999999997</v>
      </c>
      <c r="D1982" s="1">
        <v>-0.52106238999999999</v>
      </c>
    </row>
    <row r="1983" spans="1:4" x14ac:dyDescent="0.15">
      <c r="A1983" s="1">
        <v>19.809999999999999</v>
      </c>
      <c r="B1983" s="1">
        <v>0.47825546000000002</v>
      </c>
      <c r="C1983" s="1">
        <v>-0.37776039</v>
      </c>
      <c r="D1983" s="1">
        <v>-0.55812435000000005</v>
      </c>
    </row>
    <row r="1984" spans="1:4" x14ac:dyDescent="0.15">
      <c r="A1984" s="1">
        <v>19.82</v>
      </c>
      <c r="B1984" s="1">
        <v>0.37856297</v>
      </c>
      <c r="C1984" s="1">
        <v>-0.42100478000000002</v>
      </c>
      <c r="D1984" s="1">
        <v>-0.62287890999999995</v>
      </c>
    </row>
    <row r="1985" spans="1:4" x14ac:dyDescent="0.15">
      <c r="A1985" s="1">
        <v>19.829999999999998</v>
      </c>
      <c r="B1985" s="1">
        <v>0.23677449</v>
      </c>
      <c r="C1985" s="1">
        <v>-0.43968582</v>
      </c>
      <c r="D1985" s="1">
        <v>-0.71297873</v>
      </c>
    </row>
    <row r="1986" spans="1:4" x14ac:dyDescent="0.15">
      <c r="A1986" s="1">
        <v>19.84</v>
      </c>
      <c r="B1986" s="1">
        <v>7.0425222999999995E-2</v>
      </c>
      <c r="C1986" s="1">
        <v>-0.4391504</v>
      </c>
      <c r="D1986" s="1">
        <v>-0.81746832000000003</v>
      </c>
    </row>
    <row r="1987" spans="1:4" x14ac:dyDescent="0.15">
      <c r="A1987" s="1">
        <v>19.850000000000001</v>
      </c>
      <c r="B1987" s="1">
        <v>-0.10252795000000001</v>
      </c>
      <c r="C1987" s="1">
        <v>-0.42826809999999998</v>
      </c>
      <c r="D1987" s="1">
        <v>-0.92477571000000003</v>
      </c>
    </row>
    <row r="1988" spans="1:4" x14ac:dyDescent="0.15">
      <c r="A1988" s="1">
        <v>19.86</v>
      </c>
      <c r="B1988" s="1">
        <v>-0.26887008000000001</v>
      </c>
      <c r="C1988" s="1">
        <v>-0.41661386</v>
      </c>
      <c r="D1988" s="1">
        <v>-1.0235418999999999</v>
      </c>
    </row>
    <row r="1989" spans="1:4" x14ac:dyDescent="0.15">
      <c r="A1989" s="1">
        <v>19.87</v>
      </c>
      <c r="B1989" s="1">
        <v>-0.41061758999999998</v>
      </c>
      <c r="C1989" s="1">
        <v>-0.40032108</v>
      </c>
      <c r="D1989" s="1">
        <v>-1.1091162000000001</v>
      </c>
    </row>
    <row r="1990" spans="1:4" x14ac:dyDescent="0.15">
      <c r="A1990" s="1">
        <v>19.88</v>
      </c>
      <c r="B1990" s="1">
        <v>-0.51194035999999998</v>
      </c>
      <c r="C1990" s="1">
        <v>-0.36801097999999999</v>
      </c>
      <c r="D1990" s="1">
        <v>-1.1690005000000001</v>
      </c>
    </row>
    <row r="1991" spans="1:4" x14ac:dyDescent="0.15">
      <c r="A1991" s="1">
        <v>19.89</v>
      </c>
      <c r="B1991" s="1">
        <v>-0.56967471000000003</v>
      </c>
      <c r="C1991" s="1">
        <v>-0.30041963999999999</v>
      </c>
      <c r="D1991" s="1">
        <v>-1.1975279999999999</v>
      </c>
    </row>
    <row r="1992" spans="1:4" x14ac:dyDescent="0.15">
      <c r="A1992" s="1">
        <v>19.899999999999999</v>
      </c>
      <c r="B1992" s="1">
        <v>-0.57858222999999998</v>
      </c>
      <c r="C1992" s="1">
        <v>-0.19075402999999999</v>
      </c>
      <c r="D1992" s="1">
        <v>-1.1923729999999999</v>
      </c>
    </row>
    <row r="1993" spans="1:4" x14ac:dyDescent="0.15">
      <c r="A1993" s="1">
        <v>19.91</v>
      </c>
      <c r="B1993" s="1">
        <v>-0.53686449999999997</v>
      </c>
      <c r="C1993" s="1">
        <v>-6.3181289000000002E-2</v>
      </c>
      <c r="D1993" s="1">
        <v>-1.1657306999999999</v>
      </c>
    </row>
    <row r="1994" spans="1:4" x14ac:dyDescent="0.15">
      <c r="A1994" s="1">
        <v>19.920000000000002</v>
      </c>
      <c r="B1994" s="1">
        <v>-0.45362266000000001</v>
      </c>
      <c r="C1994" s="1">
        <v>4.8329482999999999E-2</v>
      </c>
      <c r="D1994" s="1">
        <v>-1.1311157000000001</v>
      </c>
    </row>
    <row r="1995" spans="1:4" x14ac:dyDescent="0.15">
      <c r="A1995" s="1">
        <v>19.93</v>
      </c>
      <c r="B1995" s="1">
        <v>-0.32411490999999998</v>
      </c>
      <c r="C1995" s="1">
        <v>0.12539468000000001</v>
      </c>
      <c r="D1995" s="1">
        <v>-1.1029688</v>
      </c>
    </row>
    <row r="1996" spans="1:4" x14ac:dyDescent="0.15">
      <c r="A1996" s="1">
        <v>19.940000000000001</v>
      </c>
      <c r="B1996" s="1">
        <v>-0.15827419000000001</v>
      </c>
      <c r="C1996" s="1">
        <v>0.17922523000000001</v>
      </c>
      <c r="D1996" s="1">
        <v>-1.0843541999999999</v>
      </c>
    </row>
    <row r="1997" spans="1:4" x14ac:dyDescent="0.15">
      <c r="A1997" s="1">
        <v>19.95</v>
      </c>
      <c r="B1997" s="1">
        <v>2.8550356999999998E-2</v>
      </c>
      <c r="C1997" s="1">
        <v>0.23266331000000001</v>
      </c>
      <c r="D1997" s="1">
        <v>-1.0743718</v>
      </c>
    </row>
    <row r="1998" spans="1:4" x14ac:dyDescent="0.15">
      <c r="A1998" s="1">
        <v>19.96</v>
      </c>
      <c r="B1998" s="1">
        <v>0.21179846999999999</v>
      </c>
      <c r="C1998" s="1">
        <v>0.29173254999999998</v>
      </c>
      <c r="D1998" s="1">
        <v>-1.0635253</v>
      </c>
    </row>
    <row r="1999" spans="1:4" x14ac:dyDescent="0.15">
      <c r="A1999" s="1">
        <v>19.97</v>
      </c>
      <c r="B1999" s="1">
        <v>0.37466439000000001</v>
      </c>
      <c r="C1999" s="1">
        <v>0.34784720000000002</v>
      </c>
      <c r="D1999" s="1">
        <v>-1.0458803999999999</v>
      </c>
    </row>
    <row r="2000" spans="1:4" x14ac:dyDescent="0.15">
      <c r="A2000" s="1">
        <v>19.98</v>
      </c>
      <c r="B2000" s="1">
        <v>0.51393502000000002</v>
      </c>
      <c r="C2000" s="1">
        <v>0.37797513999999999</v>
      </c>
      <c r="D2000" s="1">
        <v>-1.0149967</v>
      </c>
    </row>
    <row r="2001" spans="1:4" x14ac:dyDescent="0.15">
      <c r="A2001" s="1">
        <v>19.989999999999998</v>
      </c>
      <c r="B2001" s="1">
        <v>0.63963017</v>
      </c>
      <c r="C2001" s="1">
        <v>0.36880875000000002</v>
      </c>
      <c r="D2001" s="1">
        <v>-0.97180453</v>
      </c>
    </row>
    <row r="2002" spans="1:4" x14ac:dyDescent="0.15">
      <c r="A2002" s="1">
        <v>20</v>
      </c>
      <c r="B2002" s="1">
        <v>0.75413679</v>
      </c>
      <c r="C2002" s="1">
        <v>0.31797222000000003</v>
      </c>
      <c r="D2002" s="1">
        <v>-0.92262626000000003</v>
      </c>
    </row>
    <row r="2003" spans="1:4" x14ac:dyDescent="0.15">
      <c r="A2003" s="1">
        <v>20.010000000000002</v>
      </c>
      <c r="B2003" s="1">
        <v>0.84549870999999999</v>
      </c>
      <c r="C2003" s="1">
        <v>0.24197258999999999</v>
      </c>
      <c r="D2003" s="1">
        <v>-0.88160035000000003</v>
      </c>
    </row>
    <row r="2004" spans="1:4" x14ac:dyDescent="0.15">
      <c r="A2004" s="1">
        <v>20.02</v>
      </c>
      <c r="B2004" s="1">
        <v>0.89173038000000004</v>
      </c>
      <c r="C2004" s="1">
        <v>0.15163097</v>
      </c>
      <c r="D2004" s="1">
        <v>-0.857769</v>
      </c>
    </row>
    <row r="2005" spans="1:4" x14ac:dyDescent="0.15">
      <c r="A2005" s="1">
        <v>20.03</v>
      </c>
      <c r="B2005" s="1">
        <v>0.87895798000000003</v>
      </c>
      <c r="C2005" s="1">
        <v>6.9939387000000006E-2</v>
      </c>
      <c r="D2005" s="1">
        <v>-0.85636305000000001</v>
      </c>
    </row>
    <row r="2006" spans="1:4" x14ac:dyDescent="0.15">
      <c r="A2006" s="1">
        <v>20.04</v>
      </c>
      <c r="B2006" s="1">
        <v>0.80331631999999997</v>
      </c>
      <c r="C2006" s="1">
        <v>1.4611376000000001E-2</v>
      </c>
      <c r="D2006" s="1">
        <v>-0.87927027000000002</v>
      </c>
    </row>
    <row r="2007" spans="1:4" x14ac:dyDescent="0.15">
      <c r="A2007" s="1">
        <v>20.05</v>
      </c>
      <c r="B2007" s="1">
        <v>0.67497507000000001</v>
      </c>
      <c r="C2007" s="1">
        <v>-1.1313454999999999E-3</v>
      </c>
      <c r="D2007" s="1">
        <v>-0.92721836000000002</v>
      </c>
    </row>
    <row r="2008" spans="1:4" x14ac:dyDescent="0.15">
      <c r="A2008" s="1">
        <v>20.059999999999999</v>
      </c>
      <c r="B2008" s="1">
        <v>0.5013706</v>
      </c>
      <c r="C2008" s="1">
        <v>1.2189050999999999E-2</v>
      </c>
      <c r="D2008" s="1">
        <v>-0.99507597999999997</v>
      </c>
    </row>
    <row r="2009" spans="1:4" x14ac:dyDescent="0.15">
      <c r="A2009" s="1">
        <v>20.07</v>
      </c>
      <c r="B2009" s="1">
        <v>0.29705621999999998</v>
      </c>
      <c r="C2009" s="1">
        <v>3.8502221000000003E-2</v>
      </c>
      <c r="D2009" s="1">
        <v>-1.0743328000000001</v>
      </c>
    </row>
    <row r="2010" spans="1:4" x14ac:dyDescent="0.15">
      <c r="A2010" s="1">
        <v>20.079999999999998</v>
      </c>
      <c r="B2010" s="1">
        <v>7.2213826999999994E-2</v>
      </c>
      <c r="C2010" s="1">
        <v>5.8628093999999999E-2</v>
      </c>
      <c r="D2010" s="1">
        <v>-1.1633514</v>
      </c>
    </row>
    <row r="2011" spans="1:4" x14ac:dyDescent="0.15">
      <c r="A2011" s="1">
        <v>20.09</v>
      </c>
      <c r="B2011" s="1">
        <v>-0.1557519</v>
      </c>
      <c r="C2011" s="1">
        <v>6.3590304E-2</v>
      </c>
      <c r="D2011" s="1">
        <v>-1.2620613000000001</v>
      </c>
    </row>
    <row r="2012" spans="1:4" x14ac:dyDescent="0.15">
      <c r="A2012" s="1">
        <v>20.100000000000001</v>
      </c>
      <c r="B2012" s="1">
        <v>-0.35979633999999999</v>
      </c>
      <c r="C2012" s="1">
        <v>5.3235769000000002E-2</v>
      </c>
      <c r="D2012" s="1">
        <v>-1.3692413999999999</v>
      </c>
    </row>
    <row r="2013" spans="1:4" x14ac:dyDescent="0.15">
      <c r="A2013" s="1">
        <v>20.11</v>
      </c>
      <c r="B2013" s="1">
        <v>-0.50937991000000005</v>
      </c>
      <c r="C2013" s="1">
        <v>3.3186073000000003E-2</v>
      </c>
      <c r="D2013" s="1">
        <v>-1.4736058000000001</v>
      </c>
    </row>
    <row r="2014" spans="1:4" x14ac:dyDescent="0.15">
      <c r="A2014" s="1">
        <v>20.12</v>
      </c>
      <c r="B2014" s="1">
        <v>-0.58015709000000004</v>
      </c>
      <c r="C2014" s="1">
        <v>1.0533585E-2</v>
      </c>
      <c r="D2014" s="1">
        <v>-1.5673999999999999</v>
      </c>
    </row>
    <row r="2015" spans="1:4" x14ac:dyDescent="0.15">
      <c r="A2015" s="1">
        <v>20.13</v>
      </c>
      <c r="B2015" s="1">
        <v>-0.55876895000000004</v>
      </c>
      <c r="C2015" s="1">
        <v>-8.6780250000000007E-3</v>
      </c>
      <c r="D2015" s="1">
        <v>-1.6478723</v>
      </c>
    </row>
    <row r="2016" spans="1:4" x14ac:dyDescent="0.15">
      <c r="A2016" s="1">
        <v>20.14</v>
      </c>
      <c r="B2016" s="1">
        <v>-0.44915732000000003</v>
      </c>
      <c r="C2016" s="1">
        <v>-2.5785344000000002E-2</v>
      </c>
      <c r="D2016" s="1">
        <v>-1.7034657</v>
      </c>
    </row>
    <row r="2017" spans="1:4" x14ac:dyDescent="0.15">
      <c r="A2017" s="1">
        <v>20.149999999999999</v>
      </c>
      <c r="B2017" s="1">
        <v>-0.26297295999999998</v>
      </c>
      <c r="C2017" s="1">
        <v>-4.3802206000000003E-2</v>
      </c>
      <c r="D2017" s="1">
        <v>-1.7211590999999999</v>
      </c>
    </row>
    <row r="2018" spans="1:4" x14ac:dyDescent="0.15">
      <c r="A2018" s="1">
        <v>20.16</v>
      </c>
      <c r="B2018" s="1">
        <v>-2.1721199E-2</v>
      </c>
      <c r="C2018" s="1">
        <v>-7.7341425000000005E-2</v>
      </c>
      <c r="D2018" s="1">
        <v>-1.6831973</v>
      </c>
    </row>
    <row r="2019" spans="1:4" x14ac:dyDescent="0.15">
      <c r="A2019" s="1">
        <v>20.170000000000002</v>
      </c>
      <c r="B2019" s="1">
        <v>0.23885759000000001</v>
      </c>
      <c r="C2019" s="1">
        <v>-0.13258163000000001</v>
      </c>
      <c r="D2019" s="1">
        <v>-1.5845615</v>
      </c>
    </row>
    <row r="2020" spans="1:4" x14ac:dyDescent="0.15">
      <c r="A2020" s="1">
        <v>20.18</v>
      </c>
      <c r="B2020" s="1">
        <v>0.48589975000000002</v>
      </c>
      <c r="C2020" s="1">
        <v>-0.19329776000000001</v>
      </c>
      <c r="D2020" s="1">
        <v>-1.4270413</v>
      </c>
    </row>
    <row r="2021" spans="1:4" x14ac:dyDescent="0.15">
      <c r="A2021" s="1">
        <v>20.190000000000001</v>
      </c>
      <c r="B2021" s="1">
        <v>0.69685058</v>
      </c>
      <c r="C2021" s="1">
        <v>-0.23593807999999999</v>
      </c>
      <c r="D2021" s="1">
        <v>-1.2301839000000001</v>
      </c>
    </row>
    <row r="2022" spans="1:4" x14ac:dyDescent="0.15">
      <c r="A2022" s="1">
        <v>20.2</v>
      </c>
      <c r="B2022" s="1">
        <v>0.85169834</v>
      </c>
      <c r="C2022" s="1">
        <v>-0.24769616999999999</v>
      </c>
      <c r="D2022" s="1">
        <v>-1.0044417000000001</v>
      </c>
    </row>
    <row r="2023" spans="1:4" x14ac:dyDescent="0.15">
      <c r="A2023" s="1">
        <v>20.21</v>
      </c>
      <c r="B2023" s="1">
        <v>0.94837481999999995</v>
      </c>
      <c r="C2023" s="1">
        <v>-0.23362184</v>
      </c>
      <c r="D2023" s="1">
        <v>-0.76853961000000004</v>
      </c>
    </row>
    <row r="2024" spans="1:4" x14ac:dyDescent="0.15">
      <c r="A2024" s="1">
        <v>20.22</v>
      </c>
      <c r="B2024" s="1">
        <v>0.99116106999999998</v>
      </c>
      <c r="C2024" s="1">
        <v>-0.21476749000000001</v>
      </c>
      <c r="D2024" s="1">
        <v>-0.53281984999999998</v>
      </c>
    </row>
    <row r="2025" spans="1:4" x14ac:dyDescent="0.15">
      <c r="A2025" s="1">
        <v>20.23</v>
      </c>
      <c r="B2025" s="1">
        <v>1.0017237999999999</v>
      </c>
      <c r="C2025" s="1">
        <v>-0.20816963999999999</v>
      </c>
      <c r="D2025" s="1">
        <v>-0.31850708999999999</v>
      </c>
    </row>
    <row r="2026" spans="1:4" x14ac:dyDescent="0.15">
      <c r="A2026" s="1">
        <v>20.239999999999998</v>
      </c>
      <c r="B2026" s="1">
        <v>0.99343484999999998</v>
      </c>
      <c r="C2026" s="1">
        <v>-0.21214139000000001</v>
      </c>
      <c r="D2026" s="1">
        <v>-0.13926580999999999</v>
      </c>
    </row>
    <row r="2027" spans="1:4" x14ac:dyDescent="0.15">
      <c r="A2027" s="1">
        <v>20.25</v>
      </c>
      <c r="B2027" s="1">
        <v>0.98566251999999999</v>
      </c>
      <c r="C2027" s="1">
        <v>-0.23061507000000001</v>
      </c>
      <c r="D2027" s="1">
        <v>-1.3366573E-2</v>
      </c>
    </row>
    <row r="2028" spans="1:4" x14ac:dyDescent="0.15">
      <c r="A2028" s="1">
        <v>20.260000000000002</v>
      </c>
      <c r="B2028" s="1">
        <v>0.97550194000000001</v>
      </c>
      <c r="C2028" s="1">
        <v>-0.25304569999999998</v>
      </c>
      <c r="D2028" s="1">
        <v>5.3835653999999997E-2</v>
      </c>
    </row>
    <row r="2029" spans="1:4" x14ac:dyDescent="0.15">
      <c r="A2029" s="1">
        <v>20.27</v>
      </c>
      <c r="B2029" s="1">
        <v>0.95468525000000004</v>
      </c>
      <c r="C2029" s="1">
        <v>-0.26928846000000001</v>
      </c>
      <c r="D2029" s="1">
        <v>6.9356622000000007E-2</v>
      </c>
    </row>
    <row r="2030" spans="1:4" x14ac:dyDescent="0.15">
      <c r="A2030" s="1">
        <v>20.28</v>
      </c>
      <c r="B2030" s="1">
        <v>0.92566183999999996</v>
      </c>
      <c r="C2030" s="1">
        <v>-0.26772793</v>
      </c>
      <c r="D2030" s="1">
        <v>5.8208876999999999E-2</v>
      </c>
    </row>
    <row r="2031" spans="1:4" x14ac:dyDescent="0.15">
      <c r="A2031" s="1">
        <v>20.29</v>
      </c>
      <c r="B2031" s="1">
        <v>0.89940178000000004</v>
      </c>
      <c r="C2031" s="1">
        <v>-0.25990284000000002</v>
      </c>
      <c r="D2031" s="1">
        <v>3.3123561000000003E-2</v>
      </c>
    </row>
    <row r="2032" spans="1:4" x14ac:dyDescent="0.15">
      <c r="A2032" s="1">
        <v>20.3</v>
      </c>
      <c r="B2032" s="1">
        <v>0.88246152</v>
      </c>
      <c r="C2032" s="1">
        <v>-0.25469043000000002</v>
      </c>
      <c r="D2032" s="1">
        <v>7.1145514999999999E-3</v>
      </c>
    </row>
    <row r="2033" spans="1:4" x14ac:dyDescent="0.15">
      <c r="A2033" s="1">
        <v>20.309999999999999</v>
      </c>
      <c r="B2033" s="1">
        <v>0.86276019999999998</v>
      </c>
      <c r="C2033" s="1">
        <v>-0.25178759000000001</v>
      </c>
      <c r="D2033" s="1">
        <v>-2.9402735999999999E-2</v>
      </c>
    </row>
    <row r="2034" spans="1:4" x14ac:dyDescent="0.15">
      <c r="A2034" s="1">
        <v>20.32</v>
      </c>
      <c r="B2034" s="1">
        <v>0.82993125999999995</v>
      </c>
      <c r="C2034" s="1">
        <v>-0.23455759000000001</v>
      </c>
      <c r="D2034" s="1">
        <v>-7.4882719E-2</v>
      </c>
    </row>
    <row r="2035" spans="1:4" x14ac:dyDescent="0.15">
      <c r="A2035" s="1">
        <v>20.329999999999998</v>
      </c>
      <c r="B2035" s="1">
        <v>0.78222049000000005</v>
      </c>
      <c r="C2035" s="1">
        <v>-0.20191587999999999</v>
      </c>
      <c r="D2035" s="1">
        <v>-0.13580252000000001</v>
      </c>
    </row>
    <row r="2036" spans="1:4" x14ac:dyDescent="0.15">
      <c r="A2036" s="1">
        <v>20.34</v>
      </c>
      <c r="B2036" s="1">
        <v>0.72535764000000003</v>
      </c>
      <c r="C2036" s="1">
        <v>-0.16443083999999999</v>
      </c>
      <c r="D2036" s="1">
        <v>-0.19038437999999999</v>
      </c>
    </row>
    <row r="2037" spans="1:4" x14ac:dyDescent="0.15">
      <c r="A2037" s="1">
        <v>20.350000000000001</v>
      </c>
      <c r="B2037" s="1">
        <v>0.67776318999999996</v>
      </c>
      <c r="C2037" s="1">
        <v>-0.13053078000000001</v>
      </c>
      <c r="D2037" s="1">
        <v>-0.24639836000000001</v>
      </c>
    </row>
    <row r="2038" spans="1:4" x14ac:dyDescent="0.15">
      <c r="A2038" s="1">
        <v>20.36</v>
      </c>
      <c r="B2038" s="1">
        <v>0.64463574000000001</v>
      </c>
      <c r="C2038" s="1">
        <v>-9.8982973000000002E-2</v>
      </c>
      <c r="D2038" s="1">
        <v>-0.28577044000000001</v>
      </c>
    </row>
    <row r="2039" spans="1:4" x14ac:dyDescent="0.15">
      <c r="A2039" s="1">
        <v>20.37</v>
      </c>
      <c r="B2039" s="1">
        <v>0.62704915999999999</v>
      </c>
      <c r="C2039" s="1">
        <v>-6.7141424000000005E-2</v>
      </c>
      <c r="D2039" s="1">
        <v>-0.31526954000000001</v>
      </c>
    </row>
    <row r="2040" spans="1:4" x14ac:dyDescent="0.15">
      <c r="A2040" s="1">
        <v>20.38</v>
      </c>
      <c r="B2040" s="1">
        <v>0.61937333999999999</v>
      </c>
      <c r="C2040" s="1">
        <v>-3.8600598999999999E-2</v>
      </c>
      <c r="D2040" s="1">
        <v>-0.30497677000000001</v>
      </c>
    </row>
    <row r="2041" spans="1:4" x14ac:dyDescent="0.15">
      <c r="A2041" s="1">
        <v>20.39</v>
      </c>
      <c r="B2041" s="1">
        <v>0.61183712999999995</v>
      </c>
      <c r="C2041" s="1">
        <v>-2.8791523999999999E-2</v>
      </c>
      <c r="D2041" s="1">
        <v>-0.33478597999999998</v>
      </c>
    </row>
    <row r="2042" spans="1:4" x14ac:dyDescent="0.15">
      <c r="A2042" s="1">
        <v>20.399999999999999</v>
      </c>
      <c r="B2042" s="1">
        <v>0.59600945999999999</v>
      </c>
      <c r="C2042" s="1">
        <v>-3.9465127000000003E-2</v>
      </c>
      <c r="D2042" s="1">
        <v>-0.35191088999999998</v>
      </c>
    </row>
    <row r="2043" spans="1:4" x14ac:dyDescent="0.15">
      <c r="A2043" s="1">
        <v>20.41</v>
      </c>
      <c r="B2043" s="1">
        <v>0.56904518999999998</v>
      </c>
      <c r="C2043" s="1">
        <v>-6.1804323000000001E-2</v>
      </c>
      <c r="D2043" s="1">
        <v>-0.30743028</v>
      </c>
    </row>
    <row r="2044" spans="1:4" x14ac:dyDescent="0.15">
      <c r="A2044" s="1">
        <v>20.420000000000002</v>
      </c>
      <c r="B2044" s="1">
        <v>0.52352489999999996</v>
      </c>
      <c r="C2044" s="1">
        <v>-8.9555373999999993E-2</v>
      </c>
      <c r="D2044" s="1">
        <v>-0.28111315999999997</v>
      </c>
    </row>
    <row r="2045" spans="1:4" x14ac:dyDescent="0.15">
      <c r="A2045" s="1">
        <v>20.43</v>
      </c>
      <c r="B2045" s="1">
        <v>0.46139901999999999</v>
      </c>
      <c r="C2045" s="1">
        <v>-0.11417449</v>
      </c>
      <c r="D2045" s="1">
        <v>-0.24161423000000001</v>
      </c>
    </row>
    <row r="2046" spans="1:4" x14ac:dyDescent="0.15">
      <c r="A2046" s="1">
        <v>20.440000000000001</v>
      </c>
      <c r="B2046" s="1">
        <v>0.38585301</v>
      </c>
      <c r="C2046" s="1">
        <v>-0.13151412000000001</v>
      </c>
      <c r="D2046" s="1">
        <v>-0.20046095999999999</v>
      </c>
    </row>
    <row r="2047" spans="1:4" x14ac:dyDescent="0.15">
      <c r="A2047" s="1">
        <v>20.45</v>
      </c>
      <c r="B2047" s="1">
        <v>0.3082973</v>
      </c>
      <c r="C2047" s="1">
        <v>-0.14204111</v>
      </c>
      <c r="D2047" s="1">
        <v>-0.138992</v>
      </c>
    </row>
    <row r="2048" spans="1:4" x14ac:dyDescent="0.15">
      <c r="A2048" s="1">
        <v>20.46</v>
      </c>
      <c r="B2048" s="1">
        <v>0.24003630000000001</v>
      </c>
      <c r="C2048" s="1">
        <v>-0.16108859</v>
      </c>
      <c r="D2048" s="1">
        <v>-7.6737349999999996E-2</v>
      </c>
    </row>
    <row r="2049" spans="1:4" x14ac:dyDescent="0.15">
      <c r="A2049" s="1">
        <v>20.47</v>
      </c>
      <c r="B2049" s="1">
        <v>0.19421911</v>
      </c>
      <c r="C2049" s="1">
        <v>-0.19563530000000001</v>
      </c>
      <c r="D2049" s="1">
        <v>-7.9554026999999992E-3</v>
      </c>
    </row>
    <row r="2050" spans="1:4" x14ac:dyDescent="0.15">
      <c r="A2050" s="1">
        <v>20.48</v>
      </c>
      <c r="B2050" s="1">
        <v>0.18068100000000001</v>
      </c>
      <c r="C2050" s="1">
        <v>-0.24084863000000001</v>
      </c>
      <c r="D2050" s="1">
        <v>4.2980580999999997E-2</v>
      </c>
    </row>
    <row r="2051" spans="1:4" x14ac:dyDescent="0.15">
      <c r="A2051" s="1">
        <v>20.49</v>
      </c>
      <c r="B2051" s="1">
        <v>0.20035402999999999</v>
      </c>
      <c r="C2051" s="1">
        <v>-0.28334203000000002</v>
      </c>
      <c r="D2051" s="1">
        <v>7.7902148000000004E-2</v>
      </c>
    </row>
    <row r="2052" spans="1:4" x14ac:dyDescent="0.15">
      <c r="A2052" s="1">
        <v>20.5</v>
      </c>
      <c r="B2052" s="1">
        <v>0.24156430000000001</v>
      </c>
      <c r="C2052" s="1">
        <v>-0.31099758</v>
      </c>
      <c r="D2052" s="1">
        <v>9.1142663999999998E-2</v>
      </c>
    </row>
    <row r="2053" spans="1:4" x14ac:dyDescent="0.15">
      <c r="A2053" s="1">
        <v>20.51</v>
      </c>
      <c r="B2053" s="1">
        <v>0.29294392000000002</v>
      </c>
      <c r="C2053" s="1">
        <v>-0.31402375999999999</v>
      </c>
      <c r="D2053" s="1">
        <v>9.9013375000000001E-2</v>
      </c>
    </row>
    <row r="2054" spans="1:4" x14ac:dyDescent="0.15">
      <c r="A2054" s="1">
        <v>20.52</v>
      </c>
      <c r="B2054" s="1">
        <v>0.34153501000000003</v>
      </c>
      <c r="C2054" s="1">
        <v>-0.28819594999999998</v>
      </c>
      <c r="D2054" s="1">
        <v>9.4917354999999995E-2</v>
      </c>
    </row>
    <row r="2055" spans="1:4" x14ac:dyDescent="0.15">
      <c r="A2055" s="1">
        <v>20.53</v>
      </c>
      <c r="B2055" s="1">
        <v>0.37715811999999999</v>
      </c>
      <c r="C2055" s="1">
        <v>-0.24620279</v>
      </c>
      <c r="D2055" s="1">
        <v>7.6009121999999998E-2</v>
      </c>
    </row>
    <row r="2056" spans="1:4" x14ac:dyDescent="0.15">
      <c r="A2056" s="1">
        <v>20.54</v>
      </c>
      <c r="B2056" s="1">
        <v>0.39966063000000002</v>
      </c>
      <c r="C2056" s="1">
        <v>-0.19480212999999999</v>
      </c>
      <c r="D2056" s="1">
        <v>3.0578432999999999E-2</v>
      </c>
    </row>
    <row r="2057" spans="1:4" x14ac:dyDescent="0.15">
      <c r="A2057" s="1">
        <v>20.55</v>
      </c>
      <c r="B2057" s="1">
        <v>0.41429611999999999</v>
      </c>
      <c r="C2057" s="1">
        <v>-0.13760374</v>
      </c>
      <c r="D2057" s="1">
        <v>-4.3336429000000003E-2</v>
      </c>
    </row>
    <row r="2058" spans="1:4" x14ac:dyDescent="0.15">
      <c r="A2058" s="1">
        <v>20.56</v>
      </c>
      <c r="B2058" s="1">
        <v>0.41319397000000002</v>
      </c>
      <c r="C2058" s="1">
        <v>-8.3865438E-2</v>
      </c>
      <c r="D2058" s="1">
        <v>-0.14395925000000001</v>
      </c>
    </row>
    <row r="2059" spans="1:4" x14ac:dyDescent="0.15">
      <c r="A2059" s="1">
        <v>20.57</v>
      </c>
      <c r="B2059" s="1">
        <v>0.39325452999999999</v>
      </c>
      <c r="C2059" s="1">
        <v>-3.8266529000000001E-2</v>
      </c>
      <c r="D2059" s="1">
        <v>-0.25719835000000002</v>
      </c>
    </row>
    <row r="2060" spans="1:4" x14ac:dyDescent="0.15">
      <c r="A2060" s="1">
        <v>20.58</v>
      </c>
      <c r="B2060" s="1">
        <v>0.34838268999999999</v>
      </c>
      <c r="C2060" s="1">
        <v>-1.7424466E-2</v>
      </c>
      <c r="D2060" s="1">
        <v>-0.37708099</v>
      </c>
    </row>
    <row r="2061" spans="1:4" x14ac:dyDescent="0.15">
      <c r="A2061" s="1">
        <v>20.59</v>
      </c>
      <c r="B2061" s="1">
        <v>0.27768862</v>
      </c>
      <c r="C2061" s="1">
        <v>-3.6681283000000002E-2</v>
      </c>
      <c r="D2061" s="1">
        <v>-0.49377952000000003</v>
      </c>
    </row>
    <row r="2062" spans="1:4" x14ac:dyDescent="0.15">
      <c r="A2062" s="1">
        <v>20.6</v>
      </c>
      <c r="B2062" s="1">
        <v>0.19459399999999999</v>
      </c>
      <c r="C2062" s="1">
        <v>-9.8740750000000002E-2</v>
      </c>
      <c r="D2062" s="1">
        <v>-0.61702878999999999</v>
      </c>
    </row>
    <row r="2063" spans="1:4" x14ac:dyDescent="0.15">
      <c r="A2063" s="1">
        <v>20.61</v>
      </c>
      <c r="B2063" s="1">
        <v>0.11638459</v>
      </c>
      <c r="C2063" s="1">
        <v>-0.19288579</v>
      </c>
      <c r="D2063" s="1">
        <v>-0.75318821999999996</v>
      </c>
    </row>
    <row r="2064" spans="1:4" x14ac:dyDescent="0.15">
      <c r="A2064" s="1">
        <v>20.62</v>
      </c>
      <c r="B2064" s="1">
        <v>5.8849459E-2</v>
      </c>
      <c r="C2064" s="1">
        <v>-0.30219462000000002</v>
      </c>
      <c r="D2064" s="1">
        <v>-0.91376661000000003</v>
      </c>
    </row>
    <row r="2065" spans="1:4" x14ac:dyDescent="0.15">
      <c r="A2065" s="1">
        <v>20.63</v>
      </c>
      <c r="B2065" s="1">
        <v>2.6265646E-2</v>
      </c>
      <c r="C2065" s="1">
        <v>-0.40447683000000001</v>
      </c>
      <c r="D2065" s="1">
        <v>-1.0987534999999999</v>
      </c>
    </row>
    <row r="2066" spans="1:4" x14ac:dyDescent="0.15">
      <c r="A2066" s="1">
        <v>20.64</v>
      </c>
      <c r="B2066" s="1">
        <v>1.7564219999999998E-2</v>
      </c>
      <c r="C2066" s="1">
        <v>-0.47442321999999998</v>
      </c>
      <c r="D2066" s="1">
        <v>-1.3168420000000001</v>
      </c>
    </row>
    <row r="2067" spans="1:4" x14ac:dyDescent="0.15">
      <c r="A2067" s="1">
        <v>20.65</v>
      </c>
      <c r="B2067" s="1">
        <v>3.4000064000000003E-2</v>
      </c>
      <c r="C2067" s="1">
        <v>-0.49558828999999999</v>
      </c>
      <c r="D2067" s="1">
        <v>-1.5511351</v>
      </c>
    </row>
    <row r="2068" spans="1:4" x14ac:dyDescent="0.15">
      <c r="A2068" s="1">
        <v>20.66</v>
      </c>
      <c r="B2068" s="1">
        <v>7.3734411E-2</v>
      </c>
      <c r="C2068" s="1">
        <v>-0.47624042</v>
      </c>
      <c r="D2068" s="1">
        <v>-1.7815658999999999</v>
      </c>
    </row>
    <row r="2069" spans="1:4" x14ac:dyDescent="0.15">
      <c r="A2069" s="1">
        <v>20.67</v>
      </c>
      <c r="B2069" s="1">
        <v>0.14139677</v>
      </c>
      <c r="C2069" s="1">
        <v>-0.44203862999999999</v>
      </c>
      <c r="D2069" s="1">
        <v>-1.9875145999999999</v>
      </c>
    </row>
    <row r="2070" spans="1:4" x14ac:dyDescent="0.15">
      <c r="A2070" s="1">
        <v>20.68</v>
      </c>
      <c r="B2070" s="1">
        <v>0.23532180999999999</v>
      </c>
      <c r="C2070" s="1">
        <v>-0.42112393999999997</v>
      </c>
      <c r="D2070" s="1">
        <v>-2.1651068000000002</v>
      </c>
    </row>
    <row r="2071" spans="1:4" x14ac:dyDescent="0.15">
      <c r="A2071" s="1">
        <v>20.69</v>
      </c>
      <c r="B2071" s="1">
        <v>0.35651992999999998</v>
      </c>
      <c r="C2071" s="1">
        <v>-0.42742676000000002</v>
      </c>
      <c r="D2071" s="1">
        <v>-2.3114957999999999</v>
      </c>
    </row>
    <row r="2072" spans="1:4" x14ac:dyDescent="0.15">
      <c r="A2072" s="1">
        <v>20.7</v>
      </c>
      <c r="B2072" s="1">
        <v>0.50109292999999999</v>
      </c>
      <c r="C2072" s="1">
        <v>-0.44961705000000002</v>
      </c>
      <c r="D2072" s="1">
        <v>-2.4349984</v>
      </c>
    </row>
    <row r="2073" spans="1:4" x14ac:dyDescent="0.15">
      <c r="A2073" s="1">
        <v>20.71</v>
      </c>
      <c r="B2073" s="1">
        <v>0.65398120000000004</v>
      </c>
      <c r="C2073" s="1">
        <v>-0.48378818000000001</v>
      </c>
      <c r="D2073" s="1">
        <v>-2.5344063999999999</v>
      </c>
    </row>
    <row r="2074" spans="1:4" x14ac:dyDescent="0.15">
      <c r="A2074" s="1">
        <v>20.72</v>
      </c>
      <c r="B2074" s="1">
        <v>0.81148973999999996</v>
      </c>
      <c r="C2074" s="1">
        <v>-0.52691688000000003</v>
      </c>
      <c r="D2074" s="1">
        <v>-2.6018176999999998</v>
      </c>
    </row>
    <row r="2075" spans="1:4" x14ac:dyDescent="0.15">
      <c r="A2075" s="1">
        <v>20.73</v>
      </c>
      <c r="B2075" s="1">
        <v>0.97424851000000001</v>
      </c>
      <c r="C2075" s="1">
        <v>-0.56567754000000003</v>
      </c>
      <c r="D2075" s="1">
        <v>-2.6341152999999999</v>
      </c>
    </row>
    <row r="2076" spans="1:4" x14ac:dyDescent="0.15">
      <c r="A2076" s="1">
        <v>20.74</v>
      </c>
      <c r="B2076" s="1">
        <v>1.1396504999999999</v>
      </c>
      <c r="C2076" s="1">
        <v>-0.59672632999999997</v>
      </c>
      <c r="D2076" s="1">
        <v>-2.6351988999999998</v>
      </c>
    </row>
    <row r="2077" spans="1:4" x14ac:dyDescent="0.15">
      <c r="A2077" s="1">
        <v>20.75</v>
      </c>
      <c r="B2077" s="1">
        <v>1.3010657999999999</v>
      </c>
      <c r="C2077" s="1">
        <v>-0.60616007000000005</v>
      </c>
      <c r="D2077" s="1">
        <v>-2.6068120000000001</v>
      </c>
    </row>
    <row r="2078" spans="1:4" x14ac:dyDescent="0.15">
      <c r="A2078" s="1">
        <v>20.76</v>
      </c>
      <c r="B2078" s="1">
        <v>1.4447196</v>
      </c>
      <c r="C2078" s="1">
        <v>-0.59367210999999998</v>
      </c>
      <c r="D2078" s="1">
        <v>-2.5511238999999999</v>
      </c>
    </row>
    <row r="2079" spans="1:4" x14ac:dyDescent="0.15">
      <c r="A2079" s="1">
        <v>20.77</v>
      </c>
      <c r="B2079" s="1">
        <v>1.5614709</v>
      </c>
      <c r="C2079" s="1">
        <v>-0.56544665000000005</v>
      </c>
      <c r="D2079" s="1">
        <v>-2.4758737000000002</v>
      </c>
    </row>
    <row r="2080" spans="1:4" x14ac:dyDescent="0.15">
      <c r="A2080" s="1">
        <v>20.78</v>
      </c>
      <c r="B2080" s="1">
        <v>1.6438870000000001</v>
      </c>
      <c r="C2080" s="1">
        <v>-0.53368968999999999</v>
      </c>
      <c r="D2080" s="1">
        <v>-2.3869633000000001</v>
      </c>
    </row>
    <row r="2081" spans="1:4" x14ac:dyDescent="0.15">
      <c r="A2081" s="1">
        <v>20.79</v>
      </c>
      <c r="B2081" s="1">
        <v>1.6882854</v>
      </c>
      <c r="C2081" s="1">
        <v>-0.50165300000000002</v>
      </c>
      <c r="D2081" s="1">
        <v>-2.2846888999999999</v>
      </c>
    </row>
    <row r="2082" spans="1:4" x14ac:dyDescent="0.15">
      <c r="A2082" s="1">
        <v>20.8</v>
      </c>
      <c r="B2082" s="1">
        <v>1.7034555</v>
      </c>
      <c r="C2082" s="1">
        <v>-0.47197640000000002</v>
      </c>
      <c r="D2082" s="1">
        <v>-2.1741769</v>
      </c>
    </row>
    <row r="2083" spans="1:4" x14ac:dyDescent="0.15">
      <c r="A2083" s="1">
        <v>20.81</v>
      </c>
      <c r="B2083" s="1">
        <v>1.70103</v>
      </c>
      <c r="C2083" s="1">
        <v>-0.44968928000000002</v>
      </c>
      <c r="D2083" s="1">
        <v>-2.0525658</v>
      </c>
    </row>
    <row r="2084" spans="1:4" x14ac:dyDescent="0.15">
      <c r="A2084" s="1">
        <v>20.82</v>
      </c>
      <c r="B2084" s="1">
        <v>1.6948481</v>
      </c>
      <c r="C2084" s="1">
        <v>-0.43613615</v>
      </c>
      <c r="D2084" s="1">
        <v>-1.9225017</v>
      </c>
    </row>
    <row r="2085" spans="1:4" x14ac:dyDescent="0.15">
      <c r="A2085" s="1">
        <v>20.83</v>
      </c>
      <c r="B2085" s="1">
        <v>1.6891065000000001</v>
      </c>
      <c r="C2085" s="1">
        <v>-0.42178398</v>
      </c>
      <c r="D2085" s="1">
        <v>-1.7812401</v>
      </c>
    </row>
    <row r="2086" spans="1:4" x14ac:dyDescent="0.15">
      <c r="A2086" s="1">
        <v>20.84</v>
      </c>
      <c r="B2086" s="1">
        <v>1.6812879999999999</v>
      </c>
      <c r="C2086" s="1">
        <v>-0.40199945999999998</v>
      </c>
      <c r="D2086" s="1">
        <v>-1.6335067999999999</v>
      </c>
    </row>
    <row r="2087" spans="1:4" x14ac:dyDescent="0.15">
      <c r="A2087" s="1">
        <v>20.85</v>
      </c>
      <c r="B2087" s="1">
        <v>1.6657595000000001</v>
      </c>
      <c r="C2087" s="1">
        <v>-0.38120001999999997</v>
      </c>
      <c r="D2087" s="1">
        <v>-1.4823172</v>
      </c>
    </row>
    <row r="2088" spans="1:4" x14ac:dyDescent="0.15">
      <c r="A2088" s="1">
        <v>20.86</v>
      </c>
      <c r="B2088" s="1">
        <v>1.6402034000000001</v>
      </c>
      <c r="C2088" s="1">
        <v>-0.37119141999999999</v>
      </c>
      <c r="D2088" s="1">
        <v>-1.3346943</v>
      </c>
    </row>
    <row r="2089" spans="1:4" x14ac:dyDescent="0.15">
      <c r="A2089" s="1">
        <v>20.87</v>
      </c>
      <c r="B2089" s="1">
        <v>1.6050522</v>
      </c>
      <c r="C2089" s="1">
        <v>-0.37777500000000003</v>
      </c>
      <c r="D2089" s="1">
        <v>-1.1930784000000001</v>
      </c>
    </row>
    <row r="2090" spans="1:4" x14ac:dyDescent="0.15">
      <c r="A2090" s="1">
        <v>20.88</v>
      </c>
      <c r="B2090" s="1">
        <v>1.5599514000000001</v>
      </c>
      <c r="C2090" s="1">
        <v>-0.40727092999999998</v>
      </c>
      <c r="D2090" s="1">
        <v>-1.0668694999999999</v>
      </c>
    </row>
    <row r="2091" spans="1:4" x14ac:dyDescent="0.15">
      <c r="A2091" s="1">
        <v>20.89</v>
      </c>
      <c r="B2091" s="1">
        <v>1.5054095999999999</v>
      </c>
      <c r="C2091" s="1">
        <v>-0.45890269</v>
      </c>
      <c r="D2091" s="1">
        <v>-0.96417043000000002</v>
      </c>
    </row>
    <row r="2092" spans="1:4" x14ac:dyDescent="0.15">
      <c r="A2092" s="1">
        <v>20.9</v>
      </c>
      <c r="B2092" s="1">
        <v>1.4388875000000001</v>
      </c>
      <c r="C2092" s="1">
        <v>-0.52790455000000003</v>
      </c>
      <c r="D2092" s="1">
        <v>-0.89512402000000002</v>
      </c>
    </row>
    <row r="2093" spans="1:4" x14ac:dyDescent="0.15">
      <c r="A2093" s="1">
        <v>20.91</v>
      </c>
      <c r="B2093" s="1">
        <v>1.3567925000000001</v>
      </c>
      <c r="C2093" s="1">
        <v>-0.60684525</v>
      </c>
      <c r="D2093" s="1">
        <v>-0.85704020000000003</v>
      </c>
    </row>
    <row r="2094" spans="1:4" x14ac:dyDescent="0.15">
      <c r="A2094" s="1">
        <v>20.92</v>
      </c>
      <c r="B2094" s="1">
        <v>1.26292</v>
      </c>
      <c r="C2094" s="1">
        <v>-0.68733977000000002</v>
      </c>
      <c r="D2094" s="1">
        <v>-0.84867367000000005</v>
      </c>
    </row>
    <row r="2095" spans="1:4" x14ac:dyDescent="0.15">
      <c r="A2095" s="1">
        <v>20.93</v>
      </c>
      <c r="B2095" s="1">
        <v>1.1589468000000001</v>
      </c>
      <c r="C2095" s="1">
        <v>-0.76849624000000005</v>
      </c>
      <c r="D2095" s="1">
        <v>-0.87055603999999998</v>
      </c>
    </row>
    <row r="2096" spans="1:4" x14ac:dyDescent="0.15">
      <c r="A2096" s="1">
        <v>20.94</v>
      </c>
      <c r="B2096" s="1">
        <v>1.0498403999999999</v>
      </c>
      <c r="C2096" s="1">
        <v>-0.84146898999999997</v>
      </c>
      <c r="D2096" s="1">
        <v>-0.93263092999999997</v>
      </c>
    </row>
    <row r="2097" spans="1:4" x14ac:dyDescent="0.15">
      <c r="A2097" s="1">
        <v>20.95</v>
      </c>
      <c r="B2097" s="1">
        <v>0.93993541000000003</v>
      </c>
      <c r="C2097" s="1">
        <v>-0.88574606</v>
      </c>
      <c r="D2097" s="1">
        <v>-1.0386884999999999</v>
      </c>
    </row>
    <row r="2098" spans="1:4" x14ac:dyDescent="0.15">
      <c r="A2098" s="1">
        <v>20.96</v>
      </c>
      <c r="B2098" s="1">
        <v>0.82316045999999998</v>
      </c>
      <c r="C2098" s="1">
        <v>-0.89354270000000002</v>
      </c>
      <c r="D2098" s="1">
        <v>-1.1856857000000001</v>
      </c>
    </row>
    <row r="2099" spans="1:4" x14ac:dyDescent="0.15">
      <c r="A2099" s="1">
        <v>20.97</v>
      </c>
      <c r="B2099" s="1">
        <v>0.70685388999999998</v>
      </c>
      <c r="C2099" s="1">
        <v>-0.86299113999999999</v>
      </c>
      <c r="D2099" s="1">
        <v>-1.3563712000000001</v>
      </c>
    </row>
    <row r="2100" spans="1:4" x14ac:dyDescent="0.15">
      <c r="A2100" s="1">
        <v>20.98</v>
      </c>
      <c r="B2100" s="1">
        <v>0.59976341</v>
      </c>
      <c r="C2100" s="1">
        <v>-0.80419068000000005</v>
      </c>
      <c r="D2100" s="1">
        <v>-1.5347842</v>
      </c>
    </row>
    <row r="2101" spans="1:4" x14ac:dyDescent="0.15">
      <c r="A2101" s="1">
        <v>20.99</v>
      </c>
      <c r="B2101" s="1">
        <v>0.51110977000000002</v>
      </c>
      <c r="C2101" s="1">
        <v>-0.72432286000000001</v>
      </c>
      <c r="D2101" s="1">
        <v>-1.7067387000000001</v>
      </c>
    </row>
    <row r="2102" spans="1:4" x14ac:dyDescent="0.15">
      <c r="A2102" s="1">
        <v>21</v>
      </c>
      <c r="B2102" s="1">
        <v>0.44135848999999999</v>
      </c>
      <c r="C2102" s="1">
        <v>-0.64031227000000002</v>
      </c>
      <c r="D2102" s="1">
        <v>-1.8679553</v>
      </c>
    </row>
    <row r="2103" spans="1:4" x14ac:dyDescent="0.15">
      <c r="A2103" s="1">
        <v>21.01</v>
      </c>
      <c r="B2103" s="1">
        <v>0.39183227999999998</v>
      </c>
      <c r="C2103" s="1">
        <v>-0.56602173</v>
      </c>
      <c r="D2103" s="1">
        <v>-2.0047335999999998</v>
      </c>
    </row>
    <row r="2104" spans="1:4" x14ac:dyDescent="0.15">
      <c r="A2104" s="1">
        <v>21.02</v>
      </c>
      <c r="B2104" s="1">
        <v>0.36279304000000001</v>
      </c>
      <c r="C2104" s="1">
        <v>-0.51366513999999996</v>
      </c>
      <c r="D2104" s="1">
        <v>-2.0998751000000002</v>
      </c>
    </row>
    <row r="2105" spans="1:4" x14ac:dyDescent="0.15">
      <c r="A2105" s="1">
        <v>21.03</v>
      </c>
      <c r="B2105" s="1">
        <v>0.36231482999999998</v>
      </c>
      <c r="C2105" s="1">
        <v>-0.49597335999999997</v>
      </c>
      <c r="D2105" s="1">
        <v>-2.1418077000000002</v>
      </c>
    </row>
    <row r="2106" spans="1:4" x14ac:dyDescent="0.15">
      <c r="A2106" s="1">
        <v>21.04</v>
      </c>
      <c r="B2106" s="1">
        <v>0.38962785</v>
      </c>
      <c r="C2106" s="1">
        <v>-0.51876754000000003</v>
      </c>
      <c r="D2106" s="1">
        <v>-2.1352319</v>
      </c>
    </row>
    <row r="2107" spans="1:4" x14ac:dyDescent="0.15">
      <c r="A2107" s="1">
        <v>21.05</v>
      </c>
      <c r="B2107" s="1">
        <v>0.45043349999999999</v>
      </c>
      <c r="C2107" s="1">
        <v>-0.57235309999999995</v>
      </c>
      <c r="D2107" s="1">
        <v>-2.0866359000000001</v>
      </c>
    </row>
    <row r="2108" spans="1:4" x14ac:dyDescent="0.15">
      <c r="A2108" s="1">
        <v>21.06</v>
      </c>
      <c r="B2108" s="1">
        <v>0.53965768000000003</v>
      </c>
      <c r="C2108" s="1">
        <v>-0.63072209000000001</v>
      </c>
      <c r="D2108" s="1">
        <v>-2.0061198</v>
      </c>
    </row>
    <row r="2109" spans="1:4" x14ac:dyDescent="0.15">
      <c r="A2109" s="1">
        <v>21.07</v>
      </c>
      <c r="B2109" s="1">
        <v>0.65748218000000003</v>
      </c>
      <c r="C2109" s="1">
        <v>-0.67015807999999999</v>
      </c>
      <c r="D2109" s="1">
        <v>-1.9063688000000001</v>
      </c>
    </row>
    <row r="2110" spans="1:4" x14ac:dyDescent="0.15">
      <c r="A2110" s="1">
        <v>21.08</v>
      </c>
      <c r="B2110" s="1">
        <v>0.81080792000000002</v>
      </c>
      <c r="C2110" s="1">
        <v>-0.68281831999999998</v>
      </c>
      <c r="D2110" s="1">
        <v>-1.7970176</v>
      </c>
    </row>
    <row r="2111" spans="1:4" x14ac:dyDescent="0.15">
      <c r="A2111" s="1">
        <v>21.09</v>
      </c>
      <c r="B2111" s="1">
        <v>0.99397292999999998</v>
      </c>
      <c r="C2111" s="1">
        <v>-0.66683510999999995</v>
      </c>
      <c r="D2111" s="1">
        <v>-1.6855819999999999</v>
      </c>
    </row>
    <row r="2112" spans="1:4" x14ac:dyDescent="0.15">
      <c r="A2112" s="1">
        <v>21.1</v>
      </c>
      <c r="B2112" s="1">
        <v>1.1960175</v>
      </c>
      <c r="C2112" s="1">
        <v>-0.63430693000000005</v>
      </c>
      <c r="D2112" s="1">
        <v>-1.5748104999999999</v>
      </c>
    </row>
    <row r="2113" spans="1:4" x14ac:dyDescent="0.15">
      <c r="A2113" s="1">
        <v>21.11</v>
      </c>
      <c r="B2113" s="1">
        <v>1.4088182</v>
      </c>
      <c r="C2113" s="1">
        <v>-0.59670946999999996</v>
      </c>
      <c r="D2113" s="1">
        <v>-1.4614062999999999</v>
      </c>
    </row>
    <row r="2114" spans="1:4" x14ac:dyDescent="0.15">
      <c r="A2114" s="1">
        <v>21.12</v>
      </c>
      <c r="B2114" s="1">
        <v>1.6184841000000001</v>
      </c>
      <c r="C2114" s="1">
        <v>-0.56294244999999998</v>
      </c>
      <c r="D2114" s="1">
        <v>-1.3429552</v>
      </c>
    </row>
    <row r="2115" spans="1:4" x14ac:dyDescent="0.15">
      <c r="A2115" s="1">
        <v>21.13</v>
      </c>
      <c r="B2115" s="1">
        <v>1.8125051999999999</v>
      </c>
      <c r="C2115" s="1">
        <v>-0.53115835</v>
      </c>
      <c r="D2115" s="1">
        <v>-1.2178707</v>
      </c>
    </row>
    <row r="2116" spans="1:4" x14ac:dyDescent="0.15">
      <c r="A2116" s="1">
        <v>21.14</v>
      </c>
      <c r="B2116" s="1">
        <v>1.9688787999999999</v>
      </c>
      <c r="C2116" s="1">
        <v>-0.50140538999999995</v>
      </c>
      <c r="D2116" s="1">
        <v>-1.0797051</v>
      </c>
    </row>
    <row r="2117" spans="1:4" x14ac:dyDescent="0.15">
      <c r="A2117" s="1">
        <v>21.15</v>
      </c>
      <c r="B2117" s="1">
        <v>2.0731036</v>
      </c>
      <c r="C2117" s="1">
        <v>-0.47897089999999998</v>
      </c>
      <c r="D2117" s="1">
        <v>-0.93070737000000003</v>
      </c>
    </row>
    <row r="2118" spans="1:4" x14ac:dyDescent="0.15">
      <c r="A2118" s="1">
        <v>21.16</v>
      </c>
      <c r="B2118" s="1">
        <v>2.1225858999999998</v>
      </c>
      <c r="C2118" s="1">
        <v>-0.46897751999999998</v>
      </c>
      <c r="D2118" s="1">
        <v>-0.78413166999999995</v>
      </c>
    </row>
    <row r="2119" spans="1:4" x14ac:dyDescent="0.15">
      <c r="A2119" s="1">
        <v>21.17</v>
      </c>
      <c r="B2119" s="1">
        <v>2.1254407999999998</v>
      </c>
      <c r="C2119" s="1">
        <v>-0.47415193999999999</v>
      </c>
      <c r="D2119" s="1">
        <v>-0.65489330000000001</v>
      </c>
    </row>
    <row r="2120" spans="1:4" x14ac:dyDescent="0.15">
      <c r="A2120" s="1">
        <v>21.18</v>
      </c>
      <c r="B2120" s="1">
        <v>2.0924570999999998</v>
      </c>
      <c r="C2120" s="1">
        <v>-0.49004492999999999</v>
      </c>
      <c r="D2120" s="1">
        <v>-0.55504757000000005</v>
      </c>
    </row>
    <row r="2121" spans="1:4" x14ac:dyDescent="0.15">
      <c r="A2121" s="1">
        <v>21.19</v>
      </c>
      <c r="B2121" s="1">
        <v>2.027685</v>
      </c>
      <c r="C2121" s="1">
        <v>-0.50489569000000001</v>
      </c>
      <c r="D2121" s="1">
        <v>-0.49502931999999999</v>
      </c>
    </row>
    <row r="2122" spans="1:4" x14ac:dyDescent="0.15">
      <c r="A2122" s="1">
        <v>21.2</v>
      </c>
      <c r="B2122" s="1">
        <v>1.9339116999999999</v>
      </c>
      <c r="C2122" s="1">
        <v>-0.51474350000000002</v>
      </c>
      <c r="D2122" s="1">
        <v>-0.47527577999999998</v>
      </c>
    </row>
    <row r="2123" spans="1:4" x14ac:dyDescent="0.15">
      <c r="A2123" s="1">
        <v>21.21</v>
      </c>
      <c r="B2123" s="1">
        <v>1.8124937000000001</v>
      </c>
      <c r="C2123" s="1">
        <v>-0.51789023000000001</v>
      </c>
      <c r="D2123" s="1">
        <v>-0.48808314000000003</v>
      </c>
    </row>
    <row r="2124" spans="1:4" x14ac:dyDescent="0.15">
      <c r="A2124" s="1">
        <v>21.22</v>
      </c>
      <c r="B2124" s="1">
        <v>1.6731279999999999</v>
      </c>
      <c r="C2124" s="1">
        <v>-0.50789130000000005</v>
      </c>
      <c r="D2124" s="1">
        <v>-0.53431698999999999</v>
      </c>
    </row>
    <row r="2125" spans="1:4" x14ac:dyDescent="0.15">
      <c r="A2125" s="1">
        <v>21.23</v>
      </c>
      <c r="B2125" s="1">
        <v>1.5324475</v>
      </c>
      <c r="C2125" s="1">
        <v>-0.48755572000000003</v>
      </c>
      <c r="D2125" s="1">
        <v>-0.60619195000000003</v>
      </c>
    </row>
    <row r="2126" spans="1:4" x14ac:dyDescent="0.15">
      <c r="A2126" s="1">
        <v>21.24</v>
      </c>
      <c r="B2126" s="1">
        <v>1.3989358999999999</v>
      </c>
      <c r="C2126" s="1">
        <v>-0.46345213000000002</v>
      </c>
      <c r="D2126" s="1">
        <v>-0.69921500000000003</v>
      </c>
    </row>
    <row r="2127" spans="1:4" x14ac:dyDescent="0.15">
      <c r="A2127" s="1">
        <v>21.25</v>
      </c>
      <c r="B2127" s="1">
        <v>1.2786420000000001</v>
      </c>
      <c r="C2127" s="1">
        <v>-0.43744034999999998</v>
      </c>
      <c r="D2127" s="1">
        <v>-0.80228372000000003</v>
      </c>
    </row>
    <row r="2128" spans="1:4" x14ac:dyDescent="0.15">
      <c r="A2128" s="1">
        <v>21.26</v>
      </c>
      <c r="B2128" s="1">
        <v>1.16858</v>
      </c>
      <c r="C2128" s="1">
        <v>-0.42127998999999999</v>
      </c>
      <c r="D2128" s="1">
        <v>-0.91501412000000004</v>
      </c>
    </row>
    <row r="2129" spans="1:4" x14ac:dyDescent="0.15">
      <c r="A2129" s="1">
        <v>21.27</v>
      </c>
      <c r="B2129" s="1">
        <v>1.0589158999999999</v>
      </c>
      <c r="C2129" s="1">
        <v>-0.40951058000000001</v>
      </c>
      <c r="D2129" s="1">
        <v>-1.0254364</v>
      </c>
    </row>
    <row r="2130" spans="1:4" x14ac:dyDescent="0.15">
      <c r="A2130" s="1">
        <v>21.28</v>
      </c>
      <c r="B2130" s="1">
        <v>0.93652219000000003</v>
      </c>
      <c r="C2130" s="1">
        <v>-0.39365814999999998</v>
      </c>
      <c r="D2130" s="1">
        <v>-1.1346407000000001</v>
      </c>
    </row>
    <row r="2131" spans="1:4" x14ac:dyDescent="0.15">
      <c r="A2131" s="1">
        <v>21.29</v>
      </c>
      <c r="B2131" s="1">
        <v>0.79373271999999995</v>
      </c>
      <c r="C2131" s="1">
        <v>-0.36374351999999999</v>
      </c>
      <c r="D2131" s="1">
        <v>-1.2386923999999999</v>
      </c>
    </row>
    <row r="2132" spans="1:4" x14ac:dyDescent="0.15">
      <c r="A2132" s="1">
        <v>21.3</v>
      </c>
      <c r="B2132" s="1">
        <v>0.63141912</v>
      </c>
      <c r="C2132" s="1">
        <v>-0.32383775999999997</v>
      </c>
      <c r="D2132" s="1">
        <v>-1.332767</v>
      </c>
    </row>
    <row r="2133" spans="1:4" x14ac:dyDescent="0.15">
      <c r="A2133" s="1">
        <v>21.31</v>
      </c>
      <c r="B2133" s="1">
        <v>0.45346787999999999</v>
      </c>
      <c r="C2133" s="1">
        <v>-0.28592883000000002</v>
      </c>
      <c r="D2133" s="1">
        <v>-1.4165288</v>
      </c>
    </row>
    <row r="2134" spans="1:4" x14ac:dyDescent="0.15">
      <c r="A2134" s="1">
        <v>21.32</v>
      </c>
      <c r="B2134" s="1">
        <v>0.27144115000000002</v>
      </c>
      <c r="C2134" s="1">
        <v>-0.26010144000000002</v>
      </c>
      <c r="D2134" s="1">
        <v>-1.493377</v>
      </c>
    </row>
    <row r="2135" spans="1:4" x14ac:dyDescent="0.15">
      <c r="A2135" s="1">
        <v>21.33</v>
      </c>
      <c r="B2135" s="1">
        <v>9.0004566999999994E-2</v>
      </c>
      <c r="C2135" s="1">
        <v>-0.24341789999999999</v>
      </c>
      <c r="D2135" s="1">
        <v>-1.5650331</v>
      </c>
    </row>
    <row r="2136" spans="1:4" x14ac:dyDescent="0.15">
      <c r="A2136" s="1">
        <v>21.34</v>
      </c>
      <c r="B2136" s="1">
        <v>-9.0351706000000004E-2</v>
      </c>
      <c r="C2136" s="1">
        <v>-0.25102426999999999</v>
      </c>
      <c r="D2136" s="1">
        <v>-1.6344832</v>
      </c>
    </row>
    <row r="2137" spans="1:4" x14ac:dyDescent="0.15">
      <c r="A2137" s="1">
        <v>21.35</v>
      </c>
      <c r="B2137" s="1">
        <v>-0.25983283000000001</v>
      </c>
      <c r="C2137" s="1">
        <v>-0.28521216999999999</v>
      </c>
      <c r="D2137" s="1">
        <v>-1.7023326000000001</v>
      </c>
    </row>
    <row r="2138" spans="1:4" x14ac:dyDescent="0.15">
      <c r="A2138" s="1">
        <v>21.36</v>
      </c>
      <c r="B2138" s="1">
        <v>-0.41519127</v>
      </c>
      <c r="C2138" s="1">
        <v>-0.34096316999999998</v>
      </c>
      <c r="D2138" s="1">
        <v>-1.7605375000000001</v>
      </c>
    </row>
    <row r="2139" spans="1:4" x14ac:dyDescent="0.15">
      <c r="A2139" s="1">
        <v>21.37</v>
      </c>
      <c r="B2139" s="1">
        <v>-0.55087505000000003</v>
      </c>
      <c r="C2139" s="1">
        <v>-0.40026453000000001</v>
      </c>
      <c r="D2139" s="1">
        <v>-1.7992478000000001</v>
      </c>
    </row>
    <row r="2140" spans="1:4" x14ac:dyDescent="0.15">
      <c r="A2140" s="1">
        <v>21.38</v>
      </c>
      <c r="B2140" s="1">
        <v>-0.66187744000000004</v>
      </c>
      <c r="C2140" s="1">
        <v>-0.44883071000000002</v>
      </c>
      <c r="D2140" s="1">
        <v>-1.8066196000000001</v>
      </c>
    </row>
    <row r="2141" spans="1:4" x14ac:dyDescent="0.15">
      <c r="A2141" s="1">
        <v>21.39</v>
      </c>
      <c r="B2141" s="1">
        <v>-0.74592245999999995</v>
      </c>
      <c r="C2141" s="1">
        <v>-0.46941774000000003</v>
      </c>
      <c r="D2141" s="1">
        <v>-1.7722020999999999</v>
      </c>
    </row>
    <row r="2142" spans="1:4" x14ac:dyDescent="0.15">
      <c r="A2142" s="1">
        <v>21.4</v>
      </c>
      <c r="B2142" s="1">
        <v>-0.80430184000000005</v>
      </c>
      <c r="C2142" s="1">
        <v>-0.46977708000000001</v>
      </c>
      <c r="D2142" s="1">
        <v>-1.7086283</v>
      </c>
    </row>
    <row r="2143" spans="1:4" x14ac:dyDescent="0.15">
      <c r="A2143" s="1">
        <v>21.41</v>
      </c>
      <c r="B2143" s="1">
        <v>-0.84855722</v>
      </c>
      <c r="C2143" s="1">
        <v>-0.45015255999999998</v>
      </c>
      <c r="D2143" s="1">
        <v>-1.6326427999999999</v>
      </c>
    </row>
    <row r="2144" spans="1:4" x14ac:dyDescent="0.15">
      <c r="A2144" s="1">
        <v>21.42</v>
      </c>
      <c r="B2144" s="1">
        <v>-0.88794985000000004</v>
      </c>
      <c r="C2144" s="1">
        <v>-0.41064349</v>
      </c>
      <c r="D2144" s="1">
        <v>-1.5617483999999999</v>
      </c>
    </row>
    <row r="2145" spans="1:4" x14ac:dyDescent="0.15">
      <c r="A2145" s="1">
        <v>21.43</v>
      </c>
      <c r="B2145" s="1">
        <v>-0.92839654000000005</v>
      </c>
      <c r="C2145" s="1">
        <v>-0.35804026</v>
      </c>
      <c r="D2145" s="1">
        <v>-1.5095643999999999</v>
      </c>
    </row>
    <row r="2146" spans="1:4" x14ac:dyDescent="0.15">
      <c r="A2146" s="1">
        <v>21.44</v>
      </c>
      <c r="B2146" s="1">
        <v>-0.96660356999999997</v>
      </c>
      <c r="C2146" s="1">
        <v>-0.30602729000000001</v>
      </c>
      <c r="D2146" s="1">
        <v>-1.4760365</v>
      </c>
    </row>
    <row r="2147" spans="1:4" x14ac:dyDescent="0.15">
      <c r="A2147" s="1">
        <v>21.45</v>
      </c>
      <c r="B2147" s="1">
        <v>-0.99361557</v>
      </c>
      <c r="C2147" s="1">
        <v>-0.26420560999999998</v>
      </c>
      <c r="D2147" s="1">
        <v>-1.4654007</v>
      </c>
    </row>
    <row r="2148" spans="1:4" x14ac:dyDescent="0.15">
      <c r="A2148" s="1">
        <v>21.46</v>
      </c>
      <c r="B2148" s="1">
        <v>-0.99286869</v>
      </c>
      <c r="C2148" s="1">
        <v>-0.23561025999999999</v>
      </c>
      <c r="D2148" s="1">
        <v>-1.4729393</v>
      </c>
    </row>
    <row r="2149" spans="1:4" x14ac:dyDescent="0.15">
      <c r="A2149" s="1">
        <v>21.47</v>
      </c>
      <c r="B2149" s="1">
        <v>-0.95495693000000004</v>
      </c>
      <c r="C2149" s="1">
        <v>-0.21230552999999999</v>
      </c>
      <c r="D2149" s="1">
        <v>-1.4845843999999999</v>
      </c>
    </row>
    <row r="2150" spans="1:4" x14ac:dyDescent="0.15">
      <c r="A2150" s="1">
        <v>21.48</v>
      </c>
      <c r="B2150" s="1">
        <v>-0.87755612999999999</v>
      </c>
      <c r="C2150" s="1">
        <v>-0.18615330999999999</v>
      </c>
      <c r="D2150" s="1">
        <v>-1.4894874</v>
      </c>
    </row>
    <row r="2151" spans="1:4" x14ac:dyDescent="0.15">
      <c r="A2151" s="1">
        <v>21.49</v>
      </c>
      <c r="B2151" s="1">
        <v>-0.76484640000000004</v>
      </c>
      <c r="C2151" s="1">
        <v>-0.17275705</v>
      </c>
      <c r="D2151" s="1">
        <v>-1.4777298999999999</v>
      </c>
    </row>
    <row r="2152" spans="1:4" x14ac:dyDescent="0.15">
      <c r="A2152" s="1">
        <v>21.5</v>
      </c>
      <c r="B2152" s="1">
        <v>-0.63070557000000005</v>
      </c>
      <c r="C2152" s="1">
        <v>-0.18715097999999999</v>
      </c>
      <c r="D2152" s="1">
        <v>-1.4525452999999999</v>
      </c>
    </row>
    <row r="2153" spans="1:4" x14ac:dyDescent="0.15">
      <c r="A2153" s="1">
        <v>21.51</v>
      </c>
      <c r="B2153" s="1">
        <v>-0.48660228999999999</v>
      </c>
      <c r="C2153" s="1">
        <v>-0.2288106</v>
      </c>
      <c r="D2153" s="1">
        <v>-1.415367</v>
      </c>
    </row>
    <row r="2154" spans="1:4" x14ac:dyDescent="0.15">
      <c r="A2154" s="1">
        <v>21.52</v>
      </c>
      <c r="B2154" s="1">
        <v>-0.34321119999999999</v>
      </c>
      <c r="C2154" s="1">
        <v>-0.27377405999999999</v>
      </c>
      <c r="D2154" s="1">
        <v>-1.3786193</v>
      </c>
    </row>
    <row r="2155" spans="1:4" x14ac:dyDescent="0.15">
      <c r="A2155" s="1">
        <v>21.53</v>
      </c>
      <c r="B2155" s="1">
        <v>-0.20648648999999999</v>
      </c>
      <c r="C2155" s="1">
        <v>-0.30652139</v>
      </c>
      <c r="D2155" s="1">
        <v>-1.3377158</v>
      </c>
    </row>
    <row r="2156" spans="1:4" x14ac:dyDescent="0.15">
      <c r="A2156" s="1">
        <v>21.54</v>
      </c>
      <c r="B2156" s="1">
        <v>-8.6900247999999999E-2</v>
      </c>
      <c r="C2156" s="1">
        <v>-0.31823715000000002</v>
      </c>
      <c r="D2156" s="1">
        <v>-1.2936643000000001</v>
      </c>
    </row>
    <row r="2157" spans="1:4" x14ac:dyDescent="0.15">
      <c r="A2157" s="1">
        <v>21.55</v>
      </c>
      <c r="B2157" s="1">
        <v>5.2319274999999997E-3</v>
      </c>
      <c r="C2157" s="1">
        <v>-0.31098843999999998</v>
      </c>
      <c r="D2157" s="1">
        <v>-1.2387572</v>
      </c>
    </row>
    <row r="2158" spans="1:4" x14ac:dyDescent="0.15">
      <c r="A2158" s="1">
        <v>21.56</v>
      </c>
      <c r="B2158" s="1">
        <v>6.5401645999999994E-2</v>
      </c>
      <c r="C2158" s="1">
        <v>-0.28777936999999998</v>
      </c>
      <c r="D2158" s="1">
        <v>-1.1695684</v>
      </c>
    </row>
    <row r="2159" spans="1:4" x14ac:dyDescent="0.15">
      <c r="A2159" s="1">
        <v>21.57</v>
      </c>
      <c r="B2159" s="1">
        <v>9.3233959000000005E-2</v>
      </c>
      <c r="C2159" s="1">
        <v>-0.25862323999999998</v>
      </c>
      <c r="D2159" s="1">
        <v>-1.0847674</v>
      </c>
    </row>
    <row r="2160" spans="1:4" x14ac:dyDescent="0.15">
      <c r="A2160" s="1">
        <v>21.58</v>
      </c>
      <c r="B2160" s="1">
        <v>9.4003234000000005E-2</v>
      </c>
      <c r="C2160" s="1">
        <v>-0.22763095</v>
      </c>
      <c r="D2160" s="1">
        <v>-0.98827655000000003</v>
      </c>
    </row>
    <row r="2161" spans="1:4" x14ac:dyDescent="0.15">
      <c r="A2161" s="1">
        <v>21.59</v>
      </c>
      <c r="B2161" s="1">
        <v>7.7240316000000003E-2</v>
      </c>
      <c r="C2161" s="1">
        <v>-0.21008767</v>
      </c>
      <c r="D2161" s="1">
        <v>-0.88535174999999999</v>
      </c>
    </row>
    <row r="2162" spans="1:4" x14ac:dyDescent="0.15">
      <c r="A2162" s="1">
        <v>21.6</v>
      </c>
      <c r="B2162" s="1">
        <v>5.2763985999999999E-2</v>
      </c>
      <c r="C2162" s="1">
        <v>-0.21294748999999999</v>
      </c>
      <c r="D2162" s="1">
        <v>-0.78930480000000003</v>
      </c>
    </row>
    <row r="2163" spans="1:4" x14ac:dyDescent="0.15">
      <c r="A2163" s="1">
        <v>21.61</v>
      </c>
      <c r="B2163" s="1">
        <v>1.4932317000000001E-2</v>
      </c>
      <c r="C2163" s="1">
        <v>-0.23108206000000001</v>
      </c>
      <c r="D2163" s="1">
        <v>-0.70177690000000004</v>
      </c>
    </row>
    <row r="2164" spans="1:4" x14ac:dyDescent="0.15">
      <c r="A2164" s="1">
        <v>21.62</v>
      </c>
      <c r="B2164" s="1">
        <v>-3.5212927999999998E-2</v>
      </c>
      <c r="C2164" s="1">
        <v>-0.25377380999999999</v>
      </c>
      <c r="D2164" s="1">
        <v>-0.62954505999999999</v>
      </c>
    </row>
    <row r="2165" spans="1:4" x14ac:dyDescent="0.15">
      <c r="A2165" s="1">
        <v>21.63</v>
      </c>
      <c r="B2165" s="1">
        <v>-9.2876249999999994E-2</v>
      </c>
      <c r="C2165" s="1">
        <v>-0.27153221</v>
      </c>
      <c r="D2165" s="1">
        <v>-0.57871589999999995</v>
      </c>
    </row>
    <row r="2166" spans="1:4" x14ac:dyDescent="0.15">
      <c r="A2166" s="1">
        <v>21.64</v>
      </c>
      <c r="B2166" s="1">
        <v>-0.15096219</v>
      </c>
      <c r="C2166" s="1">
        <v>-0.27845861999999999</v>
      </c>
      <c r="D2166" s="1">
        <v>-0.55430352999999999</v>
      </c>
    </row>
    <row r="2167" spans="1:4" x14ac:dyDescent="0.15">
      <c r="A2167" s="1">
        <v>21.65</v>
      </c>
      <c r="B2167" s="1">
        <v>-0.19884070000000001</v>
      </c>
      <c r="C2167" s="1">
        <v>-0.27634868000000001</v>
      </c>
      <c r="D2167" s="1">
        <v>-0.54808509000000005</v>
      </c>
    </row>
    <row r="2168" spans="1:4" x14ac:dyDescent="0.15">
      <c r="A2168" s="1">
        <v>21.66</v>
      </c>
      <c r="B2168" s="1">
        <v>-0.22940957000000001</v>
      </c>
      <c r="C2168" s="1">
        <v>-0.2638916</v>
      </c>
      <c r="D2168" s="1">
        <v>-0.55744205999999996</v>
      </c>
    </row>
    <row r="2169" spans="1:4" x14ac:dyDescent="0.15">
      <c r="A2169" s="1">
        <v>21.67</v>
      </c>
      <c r="B2169" s="1">
        <v>-0.23964485999999999</v>
      </c>
      <c r="C2169" s="1">
        <v>-0.24209389000000001</v>
      </c>
      <c r="D2169" s="1">
        <v>-0.57764170000000004</v>
      </c>
    </row>
    <row r="2170" spans="1:4" x14ac:dyDescent="0.15">
      <c r="A2170" s="1">
        <v>21.68</v>
      </c>
      <c r="B2170" s="1">
        <v>-0.23468212999999999</v>
      </c>
      <c r="C2170" s="1">
        <v>-0.21187776999999999</v>
      </c>
      <c r="D2170" s="1">
        <v>-0.61129394000000004</v>
      </c>
    </row>
    <row r="2171" spans="1:4" x14ac:dyDescent="0.15">
      <c r="A2171" s="1">
        <v>21.69</v>
      </c>
      <c r="B2171" s="1">
        <v>-0.22684261</v>
      </c>
      <c r="C2171" s="1">
        <v>-0.18049251999999999</v>
      </c>
      <c r="D2171" s="1">
        <v>-0.65414013000000004</v>
      </c>
    </row>
    <row r="2172" spans="1:4" x14ac:dyDescent="0.15">
      <c r="A2172" s="1">
        <v>21.7</v>
      </c>
      <c r="B2172" s="1">
        <v>-0.23189682</v>
      </c>
      <c r="C2172" s="1">
        <v>-0.14644678999999999</v>
      </c>
      <c r="D2172" s="1">
        <v>-0.70421330000000004</v>
      </c>
    </row>
    <row r="2173" spans="1:4" x14ac:dyDescent="0.15">
      <c r="A2173" s="1">
        <v>21.71</v>
      </c>
      <c r="B2173" s="1">
        <v>-0.25947942000000002</v>
      </c>
      <c r="C2173" s="1">
        <v>-0.10751985999999999</v>
      </c>
      <c r="D2173" s="1">
        <v>-0.76185754999999999</v>
      </c>
    </row>
    <row r="2174" spans="1:4" x14ac:dyDescent="0.15">
      <c r="A2174" s="1">
        <v>21.72</v>
      </c>
      <c r="B2174" s="1">
        <v>-0.31195707</v>
      </c>
      <c r="C2174" s="1">
        <v>-6.3142218E-2</v>
      </c>
      <c r="D2174" s="1">
        <v>-0.82449660000000002</v>
      </c>
    </row>
    <row r="2175" spans="1:4" x14ac:dyDescent="0.15">
      <c r="A2175" s="1">
        <v>21.73</v>
      </c>
      <c r="B2175" s="1">
        <v>-0.38665759</v>
      </c>
      <c r="C2175" s="1">
        <v>-1.8462457000000002E-2</v>
      </c>
      <c r="D2175" s="1">
        <v>-0.88924272999999998</v>
      </c>
    </row>
    <row r="2176" spans="1:4" x14ac:dyDescent="0.15">
      <c r="A2176" s="1">
        <v>21.74</v>
      </c>
      <c r="B2176" s="1">
        <v>-0.47642595999999998</v>
      </c>
      <c r="C2176" s="1">
        <v>2.0081106000000001E-2</v>
      </c>
      <c r="D2176" s="1">
        <v>-0.95469998</v>
      </c>
    </row>
    <row r="2177" spans="1:4" x14ac:dyDescent="0.15">
      <c r="A2177" s="1">
        <v>21.75</v>
      </c>
      <c r="B2177" s="1">
        <v>-0.57399259999999996</v>
      </c>
      <c r="C2177" s="1">
        <v>5.4809123000000001E-2</v>
      </c>
      <c r="D2177" s="1">
        <v>-1.013231</v>
      </c>
    </row>
    <row r="2178" spans="1:4" x14ac:dyDescent="0.15">
      <c r="A2178" s="1">
        <v>21.76</v>
      </c>
      <c r="B2178" s="1">
        <v>-0.68553485000000003</v>
      </c>
      <c r="C2178" s="1">
        <v>8.1758839999999999E-2</v>
      </c>
      <c r="D2178" s="1">
        <v>-1.0522480999999999</v>
      </c>
    </row>
    <row r="2179" spans="1:4" x14ac:dyDescent="0.15">
      <c r="A2179" s="1">
        <v>21.77</v>
      </c>
      <c r="B2179" s="1">
        <v>-0.80623529000000005</v>
      </c>
      <c r="C2179" s="1">
        <v>9.7324699000000001E-2</v>
      </c>
      <c r="D2179" s="1">
        <v>-1.0590572</v>
      </c>
    </row>
    <row r="2180" spans="1:4" x14ac:dyDescent="0.15">
      <c r="A2180" s="1">
        <v>21.78</v>
      </c>
      <c r="B2180" s="1">
        <v>-0.93225053000000002</v>
      </c>
      <c r="C2180" s="1">
        <v>9.2670871000000002E-2</v>
      </c>
      <c r="D2180" s="1">
        <v>-1.0277875000000001</v>
      </c>
    </row>
    <row r="2181" spans="1:4" x14ac:dyDescent="0.15">
      <c r="A2181" s="1">
        <v>21.79</v>
      </c>
      <c r="B2181" s="1">
        <v>-1.0579807999999999</v>
      </c>
      <c r="C2181" s="1">
        <v>6.5108553999999999E-2</v>
      </c>
      <c r="D2181" s="1">
        <v>-0.96530656000000004</v>
      </c>
    </row>
    <row r="2182" spans="1:4" x14ac:dyDescent="0.15">
      <c r="A2182" s="1">
        <v>21.8</v>
      </c>
      <c r="B2182" s="1">
        <v>-1.179065</v>
      </c>
      <c r="C2182" s="1">
        <v>2.0952974999999999E-2</v>
      </c>
      <c r="D2182" s="1">
        <v>-0.87763066999999995</v>
      </c>
    </row>
    <row r="2183" spans="1:4" x14ac:dyDescent="0.15">
      <c r="A2183" s="1">
        <v>21.81</v>
      </c>
      <c r="B2183" s="1">
        <v>-1.2885043</v>
      </c>
      <c r="C2183" s="1">
        <v>-3.5913317E-2</v>
      </c>
      <c r="D2183" s="1">
        <v>-0.77584277999999995</v>
      </c>
    </row>
    <row r="2184" spans="1:4" x14ac:dyDescent="0.15">
      <c r="A2184" s="1">
        <v>21.82</v>
      </c>
      <c r="B2184" s="1">
        <v>-1.3752594</v>
      </c>
      <c r="C2184" s="1">
        <v>-9.7695003000000002E-2</v>
      </c>
      <c r="D2184" s="1">
        <v>-0.66706644000000004</v>
      </c>
    </row>
    <row r="2185" spans="1:4" x14ac:dyDescent="0.15">
      <c r="A2185" s="1">
        <v>21.83</v>
      </c>
      <c r="B2185" s="1">
        <v>-1.4328719999999999</v>
      </c>
      <c r="C2185" s="1">
        <v>-0.15660061</v>
      </c>
      <c r="D2185" s="1">
        <v>-0.55534466999999998</v>
      </c>
    </row>
    <row r="2186" spans="1:4" x14ac:dyDescent="0.15">
      <c r="A2186" s="1">
        <v>21.84</v>
      </c>
      <c r="B2186" s="1">
        <v>-1.4575016000000001</v>
      </c>
      <c r="C2186" s="1">
        <v>-0.20658124999999999</v>
      </c>
      <c r="D2186" s="1">
        <v>-0.44716496999999999</v>
      </c>
    </row>
    <row r="2187" spans="1:4" x14ac:dyDescent="0.15">
      <c r="A2187" s="1">
        <v>21.85</v>
      </c>
      <c r="B2187" s="1">
        <v>-1.4537416999999999</v>
      </c>
      <c r="C2187" s="1">
        <v>-0.23941762</v>
      </c>
      <c r="D2187" s="1">
        <v>-0.33929487000000003</v>
      </c>
    </row>
    <row r="2188" spans="1:4" x14ac:dyDescent="0.15">
      <c r="A2188" s="1">
        <v>21.86</v>
      </c>
      <c r="B2188" s="1">
        <v>-1.4224135</v>
      </c>
      <c r="C2188" s="1">
        <v>-0.26590259999999999</v>
      </c>
      <c r="D2188" s="1">
        <v>-0.22557573</v>
      </c>
    </row>
    <row r="2189" spans="1:4" x14ac:dyDescent="0.15">
      <c r="A2189" s="1">
        <v>21.87</v>
      </c>
      <c r="B2189" s="1">
        <v>-1.365561</v>
      </c>
      <c r="C2189" s="1">
        <v>-0.29251707999999998</v>
      </c>
      <c r="D2189" s="1">
        <v>-0.10736583</v>
      </c>
    </row>
    <row r="2190" spans="1:4" x14ac:dyDescent="0.15">
      <c r="A2190" s="1">
        <v>21.88</v>
      </c>
      <c r="B2190" s="1">
        <v>-1.2781091</v>
      </c>
      <c r="C2190" s="1">
        <v>-0.32190264000000002</v>
      </c>
      <c r="D2190" s="1">
        <v>1.4229657E-2</v>
      </c>
    </row>
    <row r="2191" spans="1:4" x14ac:dyDescent="0.15">
      <c r="A2191" s="1">
        <v>21.89</v>
      </c>
      <c r="B2191" s="1">
        <v>-1.1604222</v>
      </c>
      <c r="C2191" s="1">
        <v>-0.35224419000000001</v>
      </c>
      <c r="D2191" s="1">
        <v>0.13072776999999999</v>
      </c>
    </row>
    <row r="2192" spans="1:4" x14ac:dyDescent="0.15">
      <c r="A2192" s="1">
        <v>21.9</v>
      </c>
      <c r="B2192" s="1">
        <v>-1.0063979000000001</v>
      </c>
      <c r="C2192" s="1">
        <v>-0.37282965000000001</v>
      </c>
      <c r="D2192" s="1">
        <v>0.23456228000000001</v>
      </c>
    </row>
    <row r="2193" spans="1:4" x14ac:dyDescent="0.15">
      <c r="A2193" s="1">
        <v>21.91</v>
      </c>
      <c r="B2193" s="1">
        <v>-0.82538942000000004</v>
      </c>
      <c r="C2193" s="1">
        <v>-0.36964583000000001</v>
      </c>
      <c r="D2193" s="1">
        <v>0.32326094999999999</v>
      </c>
    </row>
    <row r="2194" spans="1:4" x14ac:dyDescent="0.15">
      <c r="A2194" s="1">
        <v>21.92</v>
      </c>
      <c r="B2194" s="1">
        <v>-0.63554056000000003</v>
      </c>
      <c r="C2194" s="1">
        <v>-0.32738910999999998</v>
      </c>
      <c r="D2194" s="1">
        <v>0.40124625000000003</v>
      </c>
    </row>
    <row r="2195" spans="1:4" x14ac:dyDescent="0.15">
      <c r="A2195" s="1">
        <v>21.93</v>
      </c>
      <c r="B2195" s="1">
        <v>-0.46458758999999999</v>
      </c>
      <c r="C2195" s="1">
        <v>-0.25109477000000002</v>
      </c>
      <c r="D2195" s="1">
        <v>0.48028883</v>
      </c>
    </row>
    <row r="2196" spans="1:4" x14ac:dyDescent="0.15">
      <c r="A2196" s="1">
        <v>21.94</v>
      </c>
      <c r="B2196" s="1">
        <v>-0.32621644999999999</v>
      </c>
      <c r="C2196" s="1">
        <v>-0.14978668000000001</v>
      </c>
      <c r="D2196" s="1">
        <v>0.56288665000000004</v>
      </c>
    </row>
    <row r="2197" spans="1:4" x14ac:dyDescent="0.15">
      <c r="A2197" s="1">
        <v>21.95</v>
      </c>
      <c r="B2197" s="1">
        <v>-0.22067449</v>
      </c>
      <c r="C2197" s="1">
        <v>-3.8146804999999999E-2</v>
      </c>
      <c r="D2197" s="1">
        <v>0.63693822</v>
      </c>
    </row>
    <row r="2198" spans="1:4" x14ac:dyDescent="0.15">
      <c r="A2198" s="1">
        <v>21.96</v>
      </c>
      <c r="B2198" s="1">
        <v>-0.13897445999999999</v>
      </c>
      <c r="C2198" s="1">
        <v>6.4904591999999997E-2</v>
      </c>
      <c r="D2198" s="1">
        <v>0.68035670000000004</v>
      </c>
    </row>
    <row r="2199" spans="1:4" x14ac:dyDescent="0.15">
      <c r="A2199" s="1">
        <v>21.97</v>
      </c>
      <c r="B2199" s="1">
        <v>-7.4587381999999994E-2</v>
      </c>
      <c r="C2199" s="1">
        <v>0.15096016000000001</v>
      </c>
      <c r="D2199" s="1">
        <v>0.68153757999999998</v>
      </c>
    </row>
    <row r="2200" spans="1:4" x14ac:dyDescent="0.15">
      <c r="A2200" s="1">
        <v>21.98</v>
      </c>
      <c r="B2200" s="1">
        <v>-2.1625337000000001E-2</v>
      </c>
      <c r="C2200" s="1">
        <v>0.21262565</v>
      </c>
      <c r="D2200" s="1">
        <v>0.64167556000000003</v>
      </c>
    </row>
    <row r="2201" spans="1:4" x14ac:dyDescent="0.15">
      <c r="A2201" s="1">
        <v>21.99</v>
      </c>
      <c r="B2201" s="1">
        <v>1.9186580000000002E-2</v>
      </c>
      <c r="C2201" s="1">
        <v>0.24388454000000001</v>
      </c>
      <c r="D2201" s="1">
        <v>0.57994793</v>
      </c>
    </row>
    <row r="2202" spans="1:4" x14ac:dyDescent="0.15">
      <c r="A2202" s="1">
        <v>22</v>
      </c>
      <c r="B2202" s="1">
        <v>4.6935583000000003E-2</v>
      </c>
      <c r="C2202" s="1">
        <v>0.24836542</v>
      </c>
      <c r="D2202" s="1">
        <v>0.51829979000000004</v>
      </c>
    </row>
    <row r="2203" spans="1:4" x14ac:dyDescent="0.15">
      <c r="A2203" s="1">
        <v>22.01</v>
      </c>
      <c r="B2203" s="1">
        <v>6.6128413999999996E-2</v>
      </c>
      <c r="C2203" s="1">
        <v>0.23239471</v>
      </c>
      <c r="D2203" s="1">
        <v>0.47496777000000001</v>
      </c>
    </row>
    <row r="2204" spans="1:4" x14ac:dyDescent="0.15">
      <c r="A2204" s="1">
        <v>22.02</v>
      </c>
      <c r="B2204" s="1">
        <v>7.4221148000000001E-2</v>
      </c>
      <c r="C2204" s="1">
        <v>0.20963300000000001</v>
      </c>
      <c r="D2204" s="1">
        <v>0.45667183</v>
      </c>
    </row>
    <row r="2205" spans="1:4" x14ac:dyDescent="0.15">
      <c r="A2205" s="1">
        <v>22.03</v>
      </c>
      <c r="B2205" s="1">
        <v>7.7814468999999997E-2</v>
      </c>
      <c r="C2205" s="1">
        <v>0.18816789</v>
      </c>
      <c r="D2205" s="1">
        <v>0.46093079999999997</v>
      </c>
    </row>
    <row r="2206" spans="1:4" x14ac:dyDescent="0.15">
      <c r="A2206" s="1">
        <v>22.04</v>
      </c>
      <c r="B2206" s="1">
        <v>8.1882121000000002E-2</v>
      </c>
      <c r="C2206" s="1">
        <v>0.16549462000000001</v>
      </c>
      <c r="D2206" s="1">
        <v>0.47988389999999997</v>
      </c>
    </row>
    <row r="2207" spans="1:4" x14ac:dyDescent="0.15">
      <c r="A2207" s="1">
        <v>22.05</v>
      </c>
      <c r="B2207" s="1">
        <v>8.6039653999999993E-2</v>
      </c>
      <c r="C2207" s="1">
        <v>0.14774793</v>
      </c>
      <c r="D2207" s="1">
        <v>0.50207581999999995</v>
      </c>
    </row>
    <row r="2208" spans="1:4" x14ac:dyDescent="0.15">
      <c r="A2208" s="1">
        <v>22.06</v>
      </c>
      <c r="B2208" s="1">
        <v>8.8033733000000003E-2</v>
      </c>
      <c r="C2208" s="1">
        <v>0.14256079999999999</v>
      </c>
      <c r="D2208" s="1">
        <v>0.51268031000000003</v>
      </c>
    </row>
    <row r="2209" spans="1:4" x14ac:dyDescent="0.15">
      <c r="A2209" s="1">
        <v>22.07</v>
      </c>
      <c r="B2209" s="1">
        <v>8.2880763999999996E-2</v>
      </c>
      <c r="C2209" s="1">
        <v>0.15270685000000001</v>
      </c>
      <c r="D2209" s="1">
        <v>0.50953948999999998</v>
      </c>
    </row>
    <row r="2210" spans="1:4" x14ac:dyDescent="0.15">
      <c r="A2210" s="1">
        <v>22.08</v>
      </c>
      <c r="B2210" s="1">
        <v>6.3134362999999999E-2</v>
      </c>
      <c r="C2210" s="1">
        <v>0.1748149</v>
      </c>
      <c r="D2210" s="1">
        <v>0.48809555999999998</v>
      </c>
    </row>
    <row r="2211" spans="1:4" x14ac:dyDescent="0.15">
      <c r="A2211" s="1">
        <v>22.09</v>
      </c>
      <c r="B2211" s="1">
        <v>2.2708803999999999E-2</v>
      </c>
      <c r="C2211" s="1">
        <v>0.20666055</v>
      </c>
      <c r="D2211" s="1">
        <v>0.45211648999999998</v>
      </c>
    </row>
    <row r="2212" spans="1:4" x14ac:dyDescent="0.15">
      <c r="A2212" s="1">
        <v>22.1</v>
      </c>
      <c r="B2212" s="1">
        <v>-3.4659735999999997E-2</v>
      </c>
      <c r="C2212" s="1">
        <v>0.246144</v>
      </c>
      <c r="D2212" s="1">
        <v>0.40660308000000001</v>
      </c>
    </row>
    <row r="2213" spans="1:4" x14ac:dyDescent="0.15">
      <c r="A2213" s="1">
        <v>22.11</v>
      </c>
      <c r="B2213" s="1">
        <v>-0.10431176</v>
      </c>
      <c r="C2213" s="1">
        <v>0.28972279000000001</v>
      </c>
      <c r="D2213" s="1">
        <v>0.35371863999999997</v>
      </c>
    </row>
    <row r="2214" spans="1:4" x14ac:dyDescent="0.15">
      <c r="A2214" s="1">
        <v>22.12</v>
      </c>
      <c r="B2214" s="1">
        <v>-0.18138719</v>
      </c>
      <c r="C2214" s="1">
        <v>0.33912787</v>
      </c>
      <c r="D2214" s="1">
        <v>0.29597142999999998</v>
      </c>
    </row>
    <row r="2215" spans="1:4" x14ac:dyDescent="0.15">
      <c r="A2215" s="1">
        <v>22.13</v>
      </c>
      <c r="B2215" s="1">
        <v>-0.25897732000000001</v>
      </c>
      <c r="C2215" s="1">
        <v>0.38711187000000002</v>
      </c>
      <c r="D2215" s="1">
        <v>0.23568212999999999</v>
      </c>
    </row>
    <row r="2216" spans="1:4" x14ac:dyDescent="0.15">
      <c r="A2216" s="1">
        <v>22.14</v>
      </c>
      <c r="B2216" s="1">
        <v>-0.32471888999999998</v>
      </c>
      <c r="C2216" s="1">
        <v>0.41703910999999999</v>
      </c>
      <c r="D2216" s="1">
        <v>0.17575367</v>
      </c>
    </row>
    <row r="2217" spans="1:4" x14ac:dyDescent="0.15">
      <c r="A2217" s="1">
        <v>22.15</v>
      </c>
      <c r="B2217" s="1">
        <v>-0.36446653000000001</v>
      </c>
      <c r="C2217" s="1">
        <v>0.42125183999999999</v>
      </c>
      <c r="D2217" s="1">
        <v>0.11423189</v>
      </c>
    </row>
    <row r="2218" spans="1:4" x14ac:dyDescent="0.15">
      <c r="A2218" s="1">
        <v>22.16</v>
      </c>
      <c r="B2218" s="1">
        <v>-0.37916541999999998</v>
      </c>
      <c r="C2218" s="1">
        <v>0.40742504000000002</v>
      </c>
      <c r="D2218" s="1">
        <v>4.226589E-2</v>
      </c>
    </row>
    <row r="2219" spans="1:4" x14ac:dyDescent="0.15">
      <c r="A2219" s="1">
        <v>22.17</v>
      </c>
      <c r="B2219" s="1">
        <v>-0.37699861000000001</v>
      </c>
      <c r="C2219" s="1">
        <v>0.39204032</v>
      </c>
      <c r="D2219" s="1">
        <v>-4.4457462000000003E-2</v>
      </c>
    </row>
    <row r="2220" spans="1:4" x14ac:dyDescent="0.15">
      <c r="A2220" s="1">
        <v>22.18</v>
      </c>
      <c r="B2220" s="1">
        <v>-0.36834150999999998</v>
      </c>
      <c r="C2220" s="1">
        <v>0.38457216</v>
      </c>
      <c r="D2220" s="1">
        <v>-0.14658425999999999</v>
      </c>
    </row>
    <row r="2221" spans="1:4" x14ac:dyDescent="0.15">
      <c r="A2221" s="1">
        <v>22.19</v>
      </c>
      <c r="B2221" s="1">
        <v>-0.37383560999999998</v>
      </c>
      <c r="C2221" s="1">
        <v>0.38546411000000003</v>
      </c>
      <c r="D2221" s="1">
        <v>-0.25838571999999999</v>
      </c>
    </row>
    <row r="2222" spans="1:4" x14ac:dyDescent="0.15">
      <c r="A2222" s="1">
        <v>22.2</v>
      </c>
      <c r="B2222" s="1">
        <v>-0.39943139</v>
      </c>
      <c r="C2222" s="1">
        <v>0.38605211</v>
      </c>
      <c r="D2222" s="1">
        <v>-0.37301865000000001</v>
      </c>
    </row>
    <row r="2223" spans="1:4" x14ac:dyDescent="0.15">
      <c r="A2223" s="1">
        <v>22.21</v>
      </c>
      <c r="B2223" s="1">
        <v>-0.43884822000000001</v>
      </c>
      <c r="C2223" s="1">
        <v>0.37739518999999999</v>
      </c>
      <c r="D2223" s="1">
        <v>-0.48029746000000001</v>
      </c>
    </row>
    <row r="2224" spans="1:4" x14ac:dyDescent="0.15">
      <c r="A2224" s="1">
        <v>22.22</v>
      </c>
      <c r="B2224" s="1">
        <v>-0.47275629000000002</v>
      </c>
      <c r="C2224" s="1">
        <v>0.34828354</v>
      </c>
      <c r="D2224" s="1">
        <v>-0.57174060000000004</v>
      </c>
    </row>
    <row r="2225" spans="1:4" x14ac:dyDescent="0.15">
      <c r="A2225" s="1">
        <v>22.23</v>
      </c>
      <c r="B2225" s="1">
        <v>-0.48268348999999999</v>
      </c>
      <c r="C2225" s="1">
        <v>0.29610415000000001</v>
      </c>
      <c r="D2225" s="1">
        <v>-0.64888577000000003</v>
      </c>
    </row>
    <row r="2226" spans="1:4" x14ac:dyDescent="0.15">
      <c r="A2226" s="1">
        <v>22.24</v>
      </c>
      <c r="B2226" s="1">
        <v>-0.45318244000000002</v>
      </c>
      <c r="C2226" s="1">
        <v>0.23117750000000001</v>
      </c>
      <c r="D2226" s="1">
        <v>-0.71322901000000005</v>
      </c>
    </row>
    <row r="2227" spans="1:4" x14ac:dyDescent="0.15">
      <c r="A2227" s="1">
        <v>22.25</v>
      </c>
      <c r="B2227" s="1">
        <v>-0.39056322999999998</v>
      </c>
      <c r="C2227" s="1">
        <v>0.16768889000000001</v>
      </c>
      <c r="D2227" s="1">
        <v>-0.77048713999999996</v>
      </c>
    </row>
    <row r="2228" spans="1:4" x14ac:dyDescent="0.15">
      <c r="A2228" s="1">
        <v>22.26</v>
      </c>
      <c r="B2228" s="1">
        <v>-0.29798098000000001</v>
      </c>
      <c r="C2228" s="1">
        <v>0.10710855</v>
      </c>
      <c r="D2228" s="1">
        <v>-0.82387511000000002</v>
      </c>
    </row>
    <row r="2229" spans="1:4" x14ac:dyDescent="0.15">
      <c r="A2229" s="1">
        <v>22.27</v>
      </c>
      <c r="B2229" s="1">
        <v>-0.18285455</v>
      </c>
      <c r="C2229" s="1">
        <v>4.5436062999999999E-2</v>
      </c>
      <c r="D2229" s="1">
        <v>-0.86714482999999998</v>
      </c>
    </row>
    <row r="2230" spans="1:4" x14ac:dyDescent="0.15">
      <c r="A2230" s="1">
        <v>22.28</v>
      </c>
      <c r="B2230" s="1">
        <v>-5.8522190000000002E-2</v>
      </c>
      <c r="C2230" s="1">
        <v>-9.8063439000000002E-3</v>
      </c>
      <c r="D2230" s="1">
        <v>-0.89747056999999997</v>
      </c>
    </row>
    <row r="2231" spans="1:4" x14ac:dyDescent="0.15">
      <c r="A2231" s="1">
        <v>22.29</v>
      </c>
      <c r="B2231" s="1">
        <v>6.5975532000000003E-2</v>
      </c>
      <c r="C2231" s="1">
        <v>-4.416424E-2</v>
      </c>
      <c r="D2231" s="1">
        <v>-0.91679515</v>
      </c>
    </row>
    <row r="2232" spans="1:4" x14ac:dyDescent="0.15">
      <c r="A2232" s="1">
        <v>22.3</v>
      </c>
      <c r="B2232" s="1">
        <v>0.18074042000000001</v>
      </c>
      <c r="C2232" s="1">
        <v>-5.2211049000000002E-2</v>
      </c>
      <c r="D2232" s="1">
        <v>-0.92019848999999998</v>
      </c>
    </row>
    <row r="2233" spans="1:4" x14ac:dyDescent="0.15">
      <c r="A2233" s="1">
        <v>22.31</v>
      </c>
      <c r="B2233" s="1">
        <v>0.27718347999999998</v>
      </c>
      <c r="C2233" s="1">
        <v>-2.9386835E-2</v>
      </c>
      <c r="D2233" s="1">
        <v>-0.90986999999999996</v>
      </c>
    </row>
    <row r="2234" spans="1:4" x14ac:dyDescent="0.15">
      <c r="A2234" s="1">
        <v>22.32</v>
      </c>
      <c r="B2234" s="1">
        <v>0.35863207000000003</v>
      </c>
      <c r="C2234" s="1">
        <v>1.7490511E-2</v>
      </c>
      <c r="D2234" s="1">
        <v>-0.8841791</v>
      </c>
    </row>
    <row r="2235" spans="1:4" x14ac:dyDescent="0.15">
      <c r="A2235" s="1">
        <v>22.33</v>
      </c>
      <c r="B2235" s="1">
        <v>0.43144993999999998</v>
      </c>
      <c r="C2235" s="1">
        <v>7.8385839999999998E-2</v>
      </c>
      <c r="D2235" s="1">
        <v>-0.84292095</v>
      </c>
    </row>
    <row r="2236" spans="1:4" x14ac:dyDescent="0.15">
      <c r="A2236" s="1">
        <v>22.34</v>
      </c>
      <c r="B2236" s="1">
        <v>0.49367628000000002</v>
      </c>
      <c r="C2236" s="1">
        <v>0.12904999</v>
      </c>
      <c r="D2236" s="1">
        <v>-0.77599090000000004</v>
      </c>
    </row>
    <row r="2237" spans="1:4" x14ac:dyDescent="0.15">
      <c r="A2237" s="1">
        <v>22.35</v>
      </c>
      <c r="B2237" s="1">
        <v>0.54868499000000004</v>
      </c>
      <c r="C2237" s="1">
        <v>0.1485146</v>
      </c>
      <c r="D2237" s="1">
        <v>-0.68350319999999998</v>
      </c>
    </row>
    <row r="2238" spans="1:4" x14ac:dyDescent="0.15">
      <c r="A2238" s="1">
        <v>22.36</v>
      </c>
      <c r="B2238" s="1">
        <v>0.59950446999999996</v>
      </c>
      <c r="C2238" s="1">
        <v>0.13722105000000001</v>
      </c>
      <c r="D2238" s="1">
        <v>-0.57869190000000004</v>
      </c>
    </row>
    <row r="2239" spans="1:4" x14ac:dyDescent="0.15">
      <c r="A2239" s="1">
        <v>22.37</v>
      </c>
      <c r="B2239" s="1">
        <v>0.64274947000000004</v>
      </c>
      <c r="C2239" s="1">
        <v>0.1096895</v>
      </c>
      <c r="D2239" s="1">
        <v>-0.47678923000000001</v>
      </c>
    </row>
    <row r="2240" spans="1:4" x14ac:dyDescent="0.15">
      <c r="A2240" s="1">
        <v>22.38</v>
      </c>
      <c r="B2240" s="1">
        <v>0.67641562</v>
      </c>
      <c r="C2240" s="1">
        <v>7.5271736000000006E-2</v>
      </c>
      <c r="D2240" s="1">
        <v>-0.38771939</v>
      </c>
    </row>
    <row r="2241" spans="1:4" x14ac:dyDescent="0.15">
      <c r="A2241" s="1">
        <v>22.39</v>
      </c>
      <c r="B2241" s="1">
        <v>0.69584069999999998</v>
      </c>
      <c r="C2241" s="1">
        <v>3.3230370000000002E-2</v>
      </c>
      <c r="D2241" s="1">
        <v>-0.31571289000000002</v>
      </c>
    </row>
    <row r="2242" spans="1:4" x14ac:dyDescent="0.15">
      <c r="A2242" s="1">
        <v>22.4</v>
      </c>
      <c r="B2242" s="1">
        <v>0.69633776000000003</v>
      </c>
      <c r="C2242" s="1">
        <v>-3.2885616999999999E-2</v>
      </c>
      <c r="D2242" s="1">
        <v>-0.26182902000000002</v>
      </c>
    </row>
    <row r="2243" spans="1:4" x14ac:dyDescent="0.15">
      <c r="A2243" s="1">
        <v>22.41</v>
      </c>
      <c r="B2243" s="1">
        <v>0.68587520999999996</v>
      </c>
      <c r="C2243" s="1">
        <v>-0.12398264000000001</v>
      </c>
      <c r="D2243" s="1">
        <v>-0.22120553000000001</v>
      </c>
    </row>
    <row r="2244" spans="1:4" x14ac:dyDescent="0.15">
      <c r="A2244" s="1">
        <v>22.42</v>
      </c>
      <c r="B2244" s="1">
        <v>0.66871254999999996</v>
      </c>
      <c r="C2244" s="1">
        <v>-0.23038823</v>
      </c>
      <c r="D2244" s="1">
        <v>-0.19650947999999999</v>
      </c>
    </row>
    <row r="2245" spans="1:4" x14ac:dyDescent="0.15">
      <c r="A2245" s="1">
        <v>22.43</v>
      </c>
      <c r="B2245" s="1">
        <v>0.65700650999999999</v>
      </c>
      <c r="C2245" s="1">
        <v>-0.33665916000000001</v>
      </c>
      <c r="D2245" s="1">
        <v>-0.18504755000000001</v>
      </c>
    </row>
    <row r="2246" spans="1:4" x14ac:dyDescent="0.15">
      <c r="A2246" s="1">
        <v>22.44</v>
      </c>
      <c r="B2246" s="1">
        <v>0.64172463000000002</v>
      </c>
      <c r="C2246" s="1">
        <v>-0.42781786999999999</v>
      </c>
      <c r="D2246" s="1">
        <v>-0.19015334</v>
      </c>
    </row>
    <row r="2247" spans="1:4" x14ac:dyDescent="0.15">
      <c r="A2247" s="1">
        <v>22.45</v>
      </c>
      <c r="B2247" s="1">
        <v>0.61871666999999997</v>
      </c>
      <c r="C2247" s="1">
        <v>-0.49416209999999999</v>
      </c>
      <c r="D2247" s="1">
        <v>-0.20377391</v>
      </c>
    </row>
    <row r="2248" spans="1:4" x14ac:dyDescent="0.15">
      <c r="A2248" s="1">
        <v>22.46</v>
      </c>
      <c r="B2248" s="1">
        <v>0.59060480999999998</v>
      </c>
      <c r="C2248" s="1">
        <v>-0.53220796000000004</v>
      </c>
      <c r="D2248" s="1">
        <v>-0.22313856000000001</v>
      </c>
    </row>
    <row r="2249" spans="1:4" x14ac:dyDescent="0.15">
      <c r="A2249" s="1">
        <v>22.47</v>
      </c>
      <c r="B2249" s="1">
        <v>0.56391219999999997</v>
      </c>
      <c r="C2249" s="1">
        <v>-0.55305409000000005</v>
      </c>
      <c r="D2249" s="1">
        <v>-0.24342525000000001</v>
      </c>
    </row>
    <row r="2250" spans="1:4" x14ac:dyDescent="0.15">
      <c r="A2250" s="1">
        <v>22.48</v>
      </c>
      <c r="B2250" s="1">
        <v>0.55303064999999996</v>
      </c>
      <c r="C2250" s="1">
        <v>-0.56654276999999997</v>
      </c>
      <c r="D2250" s="1">
        <v>-0.27114842</v>
      </c>
    </row>
    <row r="2251" spans="1:4" x14ac:dyDescent="0.15">
      <c r="A2251" s="1">
        <v>22.49</v>
      </c>
      <c r="B2251" s="1">
        <v>0.56243030999999999</v>
      </c>
      <c r="C2251" s="1">
        <v>-0.56241954999999999</v>
      </c>
      <c r="D2251" s="1">
        <v>-0.31404116999999998</v>
      </c>
    </row>
    <row r="2252" spans="1:4" x14ac:dyDescent="0.15">
      <c r="A2252" s="1">
        <v>22.5</v>
      </c>
      <c r="B2252" s="1">
        <v>0.58693181000000005</v>
      </c>
      <c r="C2252" s="1">
        <v>-0.52940350999999997</v>
      </c>
      <c r="D2252" s="1">
        <v>-0.37435429999999997</v>
      </c>
    </row>
    <row r="2253" spans="1:4" x14ac:dyDescent="0.15">
      <c r="A2253" s="1">
        <v>22.51</v>
      </c>
      <c r="B2253" s="1">
        <v>0.61639694</v>
      </c>
      <c r="C2253" s="1">
        <v>-0.45925543000000002</v>
      </c>
      <c r="D2253" s="1">
        <v>-0.44814941000000003</v>
      </c>
    </row>
    <row r="2254" spans="1:4" x14ac:dyDescent="0.15">
      <c r="A2254" s="1">
        <v>22.52</v>
      </c>
      <c r="B2254" s="1">
        <v>0.63869153000000001</v>
      </c>
      <c r="C2254" s="1">
        <v>-0.36933911000000003</v>
      </c>
      <c r="D2254" s="1">
        <v>-0.52268258000000001</v>
      </c>
    </row>
    <row r="2255" spans="1:4" x14ac:dyDescent="0.15">
      <c r="A2255" s="1">
        <v>22.53</v>
      </c>
      <c r="B2255" s="1">
        <v>0.64256782999999995</v>
      </c>
      <c r="C2255" s="1">
        <v>-0.28303376000000002</v>
      </c>
      <c r="D2255" s="1">
        <v>-0.59756792999999997</v>
      </c>
    </row>
    <row r="2256" spans="1:4" x14ac:dyDescent="0.15">
      <c r="A2256" s="1">
        <v>22.54</v>
      </c>
      <c r="B2256" s="1">
        <v>0.62891920000000001</v>
      </c>
      <c r="C2256" s="1">
        <v>-0.21027145999999999</v>
      </c>
      <c r="D2256" s="1">
        <v>-0.67260344000000005</v>
      </c>
    </row>
    <row r="2257" spans="1:4" x14ac:dyDescent="0.15">
      <c r="A2257" s="1">
        <v>22.55</v>
      </c>
      <c r="B2257" s="1">
        <v>0.60537593000000001</v>
      </c>
      <c r="C2257" s="1">
        <v>-0.14887638</v>
      </c>
      <c r="D2257" s="1">
        <v>-0.74357406999999998</v>
      </c>
    </row>
    <row r="2258" spans="1:4" x14ac:dyDescent="0.15">
      <c r="A2258" s="1">
        <v>22.56</v>
      </c>
      <c r="B2258" s="1">
        <v>0.57993881000000003</v>
      </c>
      <c r="C2258" s="1">
        <v>-0.10203938</v>
      </c>
      <c r="D2258" s="1">
        <v>-0.79966048999999995</v>
      </c>
    </row>
    <row r="2259" spans="1:4" x14ac:dyDescent="0.15">
      <c r="A2259" s="1">
        <v>22.57</v>
      </c>
      <c r="B2259" s="1">
        <v>0.55679588999999996</v>
      </c>
      <c r="C2259" s="1">
        <v>-7.5119777999999998E-2</v>
      </c>
      <c r="D2259" s="1">
        <v>-0.83091908999999997</v>
      </c>
    </row>
    <row r="2260" spans="1:4" x14ac:dyDescent="0.15">
      <c r="A2260" s="1">
        <v>22.58</v>
      </c>
      <c r="B2260" s="1">
        <v>0.53753295000000001</v>
      </c>
      <c r="C2260" s="1">
        <v>-6.8473971999999994E-2</v>
      </c>
      <c r="D2260" s="1">
        <v>-0.83416793</v>
      </c>
    </row>
    <row r="2261" spans="1:4" x14ac:dyDescent="0.15">
      <c r="A2261" s="1">
        <v>22.59</v>
      </c>
      <c r="B2261" s="1">
        <v>0.51422528999999995</v>
      </c>
      <c r="C2261" s="1">
        <v>-7.5991674999999995E-2</v>
      </c>
      <c r="D2261" s="1">
        <v>-0.81588212999999998</v>
      </c>
    </row>
    <row r="2262" spans="1:4" x14ac:dyDescent="0.15">
      <c r="A2262" s="1">
        <v>22.6</v>
      </c>
      <c r="B2262" s="1">
        <v>0.48938230999999999</v>
      </c>
      <c r="C2262" s="1">
        <v>-9.5419769000000002E-2</v>
      </c>
      <c r="D2262" s="1">
        <v>-0.78231660999999997</v>
      </c>
    </row>
    <row r="2263" spans="1:4" x14ac:dyDescent="0.15">
      <c r="A2263" s="1">
        <v>22.61</v>
      </c>
      <c r="B2263" s="1">
        <v>0.45979472999999998</v>
      </c>
      <c r="C2263" s="1">
        <v>-0.12597344999999999</v>
      </c>
      <c r="D2263" s="1">
        <v>-0.74226407000000005</v>
      </c>
    </row>
    <row r="2264" spans="1:4" x14ac:dyDescent="0.15">
      <c r="A2264" s="1">
        <v>22.62</v>
      </c>
      <c r="B2264" s="1">
        <v>0.42171700000000001</v>
      </c>
      <c r="C2264" s="1">
        <v>-0.15438146</v>
      </c>
      <c r="D2264" s="1">
        <v>-0.70106358000000002</v>
      </c>
    </row>
    <row r="2265" spans="1:4" x14ac:dyDescent="0.15">
      <c r="A2265" s="1">
        <v>22.63</v>
      </c>
      <c r="B2265" s="1">
        <v>0.37809154</v>
      </c>
      <c r="C2265" s="1">
        <v>-0.16435702999999999</v>
      </c>
      <c r="D2265" s="1">
        <v>-0.66905965000000001</v>
      </c>
    </row>
    <row r="2266" spans="1:4" x14ac:dyDescent="0.15">
      <c r="A2266" s="1">
        <v>22.64</v>
      </c>
      <c r="B2266" s="1">
        <v>0.32241018999999999</v>
      </c>
      <c r="C2266" s="1">
        <v>-0.1535166</v>
      </c>
      <c r="D2266" s="1">
        <v>-0.64368517000000003</v>
      </c>
    </row>
    <row r="2267" spans="1:4" x14ac:dyDescent="0.15">
      <c r="A2267" s="1">
        <v>22.65</v>
      </c>
      <c r="B2267" s="1">
        <v>0.26294465</v>
      </c>
      <c r="C2267" s="1">
        <v>-0.13450549000000001</v>
      </c>
      <c r="D2267" s="1">
        <v>-0.62386476000000002</v>
      </c>
    </row>
    <row r="2268" spans="1:4" x14ac:dyDescent="0.15">
      <c r="A2268" s="1">
        <v>22.66</v>
      </c>
      <c r="B2268" s="1">
        <v>0.20482543</v>
      </c>
      <c r="C2268" s="1">
        <v>-0.12865491000000001</v>
      </c>
      <c r="D2268" s="1">
        <v>-0.60406532999999996</v>
      </c>
    </row>
    <row r="2269" spans="1:4" x14ac:dyDescent="0.15">
      <c r="A2269" s="1">
        <v>22.67</v>
      </c>
      <c r="B2269" s="1">
        <v>0.15942155</v>
      </c>
      <c r="C2269" s="1">
        <v>-0.14504433</v>
      </c>
      <c r="D2269" s="1">
        <v>-0.57866408000000003</v>
      </c>
    </row>
    <row r="2270" spans="1:4" x14ac:dyDescent="0.15">
      <c r="A2270" s="1">
        <v>22.68</v>
      </c>
      <c r="B2270" s="1">
        <v>0.13457111999999999</v>
      </c>
      <c r="C2270" s="1">
        <v>-0.16815252</v>
      </c>
      <c r="D2270" s="1">
        <v>-0.54681334999999998</v>
      </c>
    </row>
    <row r="2271" spans="1:4" x14ac:dyDescent="0.15">
      <c r="A2271" s="1">
        <v>22.69</v>
      </c>
      <c r="B2271" s="1">
        <v>0.12697024000000001</v>
      </c>
      <c r="C2271" s="1">
        <v>-0.18353179999999999</v>
      </c>
      <c r="D2271" s="1">
        <v>-0.50379856999999995</v>
      </c>
    </row>
    <row r="2272" spans="1:4" x14ac:dyDescent="0.15">
      <c r="A2272" s="1">
        <v>22.7</v>
      </c>
      <c r="B2272" s="1">
        <v>0.13139876</v>
      </c>
      <c r="C2272" s="1">
        <v>-0.18367612</v>
      </c>
      <c r="D2272" s="1">
        <v>-0.45413262999999998</v>
      </c>
    </row>
    <row r="2273" spans="1:4" x14ac:dyDescent="0.15">
      <c r="A2273" s="1">
        <v>22.71</v>
      </c>
      <c r="B2273" s="1">
        <v>0.14168138999999999</v>
      </c>
      <c r="C2273" s="1">
        <v>-0.16479845000000001</v>
      </c>
      <c r="D2273" s="1">
        <v>-0.40110406999999998</v>
      </c>
    </row>
    <row r="2274" spans="1:4" x14ac:dyDescent="0.15">
      <c r="A2274" s="1">
        <v>22.72</v>
      </c>
      <c r="B2274" s="1">
        <v>0.14738517000000001</v>
      </c>
      <c r="C2274" s="1">
        <v>-0.12415075</v>
      </c>
      <c r="D2274" s="1">
        <v>-0.35195335999999999</v>
      </c>
    </row>
    <row r="2275" spans="1:4" x14ac:dyDescent="0.15">
      <c r="A2275" s="1">
        <v>22.73</v>
      </c>
      <c r="B2275" s="1">
        <v>0.15385899</v>
      </c>
      <c r="C2275" s="1">
        <v>-7.6427171000000002E-2</v>
      </c>
      <c r="D2275" s="1">
        <v>-0.30442935999999998</v>
      </c>
    </row>
    <row r="2276" spans="1:4" x14ac:dyDescent="0.15">
      <c r="A2276" s="1">
        <v>22.74</v>
      </c>
      <c r="B2276" s="1">
        <v>0.16456149</v>
      </c>
      <c r="C2276" s="1">
        <v>-4.0499209000000001E-2</v>
      </c>
      <c r="D2276" s="1">
        <v>-0.26145721999999999</v>
      </c>
    </row>
    <row r="2277" spans="1:4" x14ac:dyDescent="0.15">
      <c r="A2277" s="1">
        <v>22.75</v>
      </c>
      <c r="B2277" s="1">
        <v>0.18743117000000001</v>
      </c>
      <c r="C2277" s="1">
        <v>-3.0257255E-2</v>
      </c>
      <c r="D2277" s="1">
        <v>-0.22920916</v>
      </c>
    </row>
    <row r="2278" spans="1:4" x14ac:dyDescent="0.15">
      <c r="A2278" s="1">
        <v>22.76</v>
      </c>
      <c r="B2278" s="1">
        <v>0.22905339999999999</v>
      </c>
      <c r="C2278" s="1">
        <v>-3.2439242E-2</v>
      </c>
      <c r="D2278" s="1">
        <v>-0.20632176999999999</v>
      </c>
    </row>
    <row r="2279" spans="1:4" x14ac:dyDescent="0.15">
      <c r="A2279" s="1">
        <v>22.77</v>
      </c>
      <c r="B2279" s="1">
        <v>0.28376982000000001</v>
      </c>
      <c r="C2279" s="1">
        <v>-4.3412460999999999E-2</v>
      </c>
      <c r="D2279" s="1">
        <v>-0.19191404000000001</v>
      </c>
    </row>
    <row r="2280" spans="1:4" x14ac:dyDescent="0.15">
      <c r="A2280" s="1">
        <v>22.78</v>
      </c>
      <c r="B2280" s="1">
        <v>0.35612863</v>
      </c>
      <c r="C2280" s="1">
        <v>-5.5115149000000002E-2</v>
      </c>
      <c r="D2280" s="1">
        <v>-0.17495902999999999</v>
      </c>
    </row>
    <row r="2281" spans="1:4" x14ac:dyDescent="0.15">
      <c r="A2281" s="1">
        <v>22.79</v>
      </c>
      <c r="B2281" s="1">
        <v>0.44833961999999999</v>
      </c>
      <c r="C2281" s="1">
        <v>-6.8257497E-2</v>
      </c>
      <c r="D2281" s="1">
        <v>-0.14822600999999999</v>
      </c>
    </row>
    <row r="2282" spans="1:4" x14ac:dyDescent="0.15">
      <c r="A2282" s="1">
        <v>22.8</v>
      </c>
      <c r="B2282" s="1">
        <v>0.55787759999999997</v>
      </c>
      <c r="C2282" s="1">
        <v>-7.5813752999999998E-2</v>
      </c>
      <c r="D2282" s="1">
        <v>-0.1233056</v>
      </c>
    </row>
    <row r="2283" spans="1:4" x14ac:dyDescent="0.15">
      <c r="A2283" s="1">
        <v>22.81</v>
      </c>
      <c r="B2283" s="1">
        <v>0.67975905000000003</v>
      </c>
      <c r="C2283" s="1">
        <v>-7.5065562000000002E-2</v>
      </c>
      <c r="D2283" s="1">
        <v>-0.10213012</v>
      </c>
    </row>
    <row r="2284" spans="1:4" x14ac:dyDescent="0.15">
      <c r="A2284" s="1">
        <v>22.82</v>
      </c>
      <c r="B2284" s="1">
        <v>0.80680499999999999</v>
      </c>
      <c r="C2284" s="1">
        <v>-7.4338484999999996E-2</v>
      </c>
      <c r="D2284" s="1">
        <v>-9.1500101E-2</v>
      </c>
    </row>
    <row r="2285" spans="1:4" x14ac:dyDescent="0.15">
      <c r="A2285" s="1">
        <v>22.83</v>
      </c>
      <c r="B2285" s="1">
        <v>0.92904436999999995</v>
      </c>
      <c r="C2285" s="1">
        <v>-8.1580574000000003E-2</v>
      </c>
      <c r="D2285" s="1">
        <v>-9.5020517999999998E-2</v>
      </c>
    </row>
    <row r="2286" spans="1:4" x14ac:dyDescent="0.15">
      <c r="A2286" s="1">
        <v>22.84</v>
      </c>
      <c r="B2286" s="1">
        <v>1.0360948999999999</v>
      </c>
      <c r="C2286" s="1">
        <v>-9.8925880999999993E-2</v>
      </c>
      <c r="D2286" s="1">
        <v>-0.11694682000000001</v>
      </c>
    </row>
    <row r="2287" spans="1:4" x14ac:dyDescent="0.15">
      <c r="A2287" s="1">
        <v>22.85</v>
      </c>
      <c r="B2287" s="1">
        <v>1.1232443000000001</v>
      </c>
      <c r="C2287" s="1">
        <v>-0.12216715</v>
      </c>
      <c r="D2287" s="1">
        <v>-0.14940073000000001</v>
      </c>
    </row>
    <row r="2288" spans="1:4" x14ac:dyDescent="0.15">
      <c r="A2288" s="1">
        <v>22.86</v>
      </c>
      <c r="B2288" s="1">
        <v>1.1889430999999999</v>
      </c>
      <c r="C2288" s="1">
        <v>-0.13952539999999999</v>
      </c>
      <c r="D2288" s="1">
        <v>-0.17794512000000001</v>
      </c>
    </row>
    <row r="2289" spans="1:4" x14ac:dyDescent="0.15">
      <c r="A2289" s="1">
        <v>22.87</v>
      </c>
      <c r="B2289" s="1">
        <v>1.2277613000000001</v>
      </c>
      <c r="C2289" s="1">
        <v>-0.14674851999999999</v>
      </c>
      <c r="D2289" s="1">
        <v>-0.19948794</v>
      </c>
    </row>
    <row r="2290" spans="1:4" x14ac:dyDescent="0.15">
      <c r="A2290" s="1">
        <v>22.88</v>
      </c>
      <c r="B2290" s="1">
        <v>1.2327439</v>
      </c>
      <c r="C2290" s="1">
        <v>-0.14603024000000001</v>
      </c>
      <c r="D2290" s="1">
        <v>-0.21265878999999999</v>
      </c>
    </row>
    <row r="2291" spans="1:4" x14ac:dyDescent="0.15">
      <c r="A2291" s="1">
        <v>22.89</v>
      </c>
      <c r="B2291" s="1">
        <v>1.1953978999999999</v>
      </c>
      <c r="C2291" s="1">
        <v>-0.14533635</v>
      </c>
      <c r="D2291" s="1">
        <v>-0.22376900999999999</v>
      </c>
    </row>
    <row r="2292" spans="1:4" x14ac:dyDescent="0.15">
      <c r="A2292" s="1">
        <v>22.9</v>
      </c>
      <c r="B2292" s="1">
        <v>1.1155387999999999</v>
      </c>
      <c r="C2292" s="1">
        <v>-0.15257668999999999</v>
      </c>
      <c r="D2292" s="1">
        <v>-0.23762771999999999</v>
      </c>
    </row>
    <row r="2293" spans="1:4" x14ac:dyDescent="0.15">
      <c r="A2293" s="1">
        <v>22.91</v>
      </c>
      <c r="B2293" s="1">
        <v>1.0038648999999999</v>
      </c>
      <c r="C2293" s="1">
        <v>-0.16976176000000001</v>
      </c>
      <c r="D2293" s="1">
        <v>-0.25427003999999997</v>
      </c>
    </row>
    <row r="2294" spans="1:4" x14ac:dyDescent="0.15">
      <c r="A2294" s="1">
        <v>22.92</v>
      </c>
      <c r="B2294" s="1">
        <v>0.87277638000000002</v>
      </c>
      <c r="C2294" s="1">
        <v>-0.19510537999999999</v>
      </c>
      <c r="D2294" s="1">
        <v>-0.27244668</v>
      </c>
    </row>
    <row r="2295" spans="1:4" x14ac:dyDescent="0.15">
      <c r="A2295" s="1">
        <v>22.93</v>
      </c>
      <c r="B2295" s="1">
        <v>0.73426787000000004</v>
      </c>
      <c r="C2295" s="1">
        <v>-0.21835767</v>
      </c>
      <c r="D2295" s="1">
        <v>-0.29643739000000002</v>
      </c>
    </row>
    <row r="2296" spans="1:4" x14ac:dyDescent="0.15">
      <c r="A2296" s="1">
        <v>22.94</v>
      </c>
      <c r="B2296" s="1">
        <v>0.59910057000000005</v>
      </c>
      <c r="C2296" s="1">
        <v>-0.22615652999999999</v>
      </c>
      <c r="D2296" s="1">
        <v>-0.32497136999999998</v>
      </c>
    </row>
    <row r="2297" spans="1:4" x14ac:dyDescent="0.15">
      <c r="A2297" s="1">
        <v>22.95</v>
      </c>
      <c r="B2297" s="1">
        <v>0.47108789000000001</v>
      </c>
      <c r="C2297" s="1">
        <v>-0.21191154000000001</v>
      </c>
      <c r="D2297" s="1">
        <v>-0.35657942999999998</v>
      </c>
    </row>
    <row r="2298" spans="1:4" x14ac:dyDescent="0.15">
      <c r="A2298" s="1">
        <v>22.96</v>
      </c>
      <c r="B2298" s="1">
        <v>0.35153514000000002</v>
      </c>
      <c r="C2298" s="1">
        <v>-0.17233330999999999</v>
      </c>
      <c r="D2298" s="1">
        <v>-0.38566693000000002</v>
      </c>
    </row>
    <row r="2299" spans="1:4" x14ac:dyDescent="0.15">
      <c r="A2299" s="1">
        <v>22.97</v>
      </c>
      <c r="B2299" s="1">
        <v>0.23382222999999999</v>
      </c>
      <c r="C2299" s="1">
        <v>-0.11446599</v>
      </c>
      <c r="D2299" s="1">
        <v>-0.40518184000000002</v>
      </c>
    </row>
    <row r="2300" spans="1:4" x14ac:dyDescent="0.15">
      <c r="A2300" s="1">
        <v>22.98</v>
      </c>
      <c r="B2300" s="1">
        <v>0.11223576</v>
      </c>
      <c r="C2300" s="1">
        <v>-5.6950194000000003E-2</v>
      </c>
      <c r="D2300" s="1">
        <v>-0.40902356000000001</v>
      </c>
    </row>
    <row r="2301" spans="1:4" x14ac:dyDescent="0.15">
      <c r="A2301" s="1">
        <v>22.99</v>
      </c>
      <c r="B2301" s="1">
        <v>-2.3304993E-2</v>
      </c>
      <c r="C2301" s="1">
        <v>-1.6912118E-2</v>
      </c>
      <c r="D2301" s="1">
        <v>-0.39859706</v>
      </c>
    </row>
    <row r="2302" spans="1:4" x14ac:dyDescent="0.15">
      <c r="A2302" s="1">
        <v>23</v>
      </c>
      <c r="B2302" s="1">
        <v>-0.16900586000000001</v>
      </c>
      <c r="C2302" s="1">
        <v>-4.8843508000000002E-3</v>
      </c>
      <c r="D2302" s="1">
        <v>-0.37540227999999998</v>
      </c>
    </row>
    <row r="2303" spans="1:4" x14ac:dyDescent="0.15">
      <c r="A2303" s="1">
        <v>23.01</v>
      </c>
      <c r="B2303" s="1">
        <v>-0.31283865999999999</v>
      </c>
      <c r="C2303" s="1">
        <v>-2.1772487E-2</v>
      </c>
      <c r="D2303" s="1">
        <v>-0.34315762999999999</v>
      </c>
    </row>
    <row r="2304" spans="1:4" x14ac:dyDescent="0.15">
      <c r="A2304" s="1">
        <v>23.02</v>
      </c>
      <c r="B2304" s="1">
        <v>-0.43886475000000003</v>
      </c>
      <c r="C2304" s="1">
        <v>-6.7048726000000003E-2</v>
      </c>
      <c r="D2304" s="1">
        <v>-0.30268687</v>
      </c>
    </row>
    <row r="2305" spans="1:4" x14ac:dyDescent="0.15">
      <c r="A2305" s="1">
        <v>23.03</v>
      </c>
      <c r="B2305" s="1">
        <v>-0.53731768999999996</v>
      </c>
      <c r="C2305" s="1">
        <v>-0.12734712000000001</v>
      </c>
      <c r="D2305" s="1">
        <v>-0.25865939999999998</v>
      </c>
    </row>
    <row r="2306" spans="1:4" x14ac:dyDescent="0.15">
      <c r="A2306" s="1">
        <v>23.04</v>
      </c>
      <c r="B2306" s="1">
        <v>-0.60797933000000004</v>
      </c>
      <c r="C2306" s="1">
        <v>-0.18111380999999999</v>
      </c>
      <c r="D2306" s="1">
        <v>-0.2069251</v>
      </c>
    </row>
    <row r="2307" spans="1:4" x14ac:dyDescent="0.15">
      <c r="A2307" s="1">
        <v>23.05</v>
      </c>
      <c r="B2307" s="1">
        <v>-0.65945856999999997</v>
      </c>
      <c r="C2307" s="1">
        <v>-0.20342276000000001</v>
      </c>
      <c r="D2307" s="1">
        <v>-0.14320226</v>
      </c>
    </row>
    <row r="2308" spans="1:4" x14ac:dyDescent="0.15">
      <c r="A2308" s="1">
        <v>23.06</v>
      </c>
      <c r="B2308" s="1">
        <v>-0.69715598999999995</v>
      </c>
      <c r="C2308" s="1">
        <v>-0.18814315000000001</v>
      </c>
      <c r="D2308" s="1">
        <v>-6.4160204999999998E-2</v>
      </c>
    </row>
    <row r="2309" spans="1:4" x14ac:dyDescent="0.15">
      <c r="A2309" s="1">
        <v>23.07</v>
      </c>
      <c r="B2309" s="1">
        <v>-0.71943038999999998</v>
      </c>
      <c r="C2309" s="1">
        <v>-0.14462668000000001</v>
      </c>
      <c r="D2309" s="1">
        <v>2.9331685E-2</v>
      </c>
    </row>
    <row r="2310" spans="1:4" x14ac:dyDescent="0.15">
      <c r="A2310" s="1">
        <v>23.08</v>
      </c>
      <c r="B2310" s="1">
        <v>-0.72825289999999998</v>
      </c>
      <c r="C2310" s="1">
        <v>-9.2792858000000006E-2</v>
      </c>
      <c r="D2310" s="1">
        <v>0.13382467000000001</v>
      </c>
    </row>
    <row r="2311" spans="1:4" x14ac:dyDescent="0.15">
      <c r="A2311" s="1">
        <v>23.09</v>
      </c>
      <c r="B2311" s="1">
        <v>-0.71690566</v>
      </c>
      <c r="C2311" s="1">
        <v>-4.3029142999999999E-2</v>
      </c>
      <c r="D2311" s="1">
        <v>0.23902746999999999</v>
      </c>
    </row>
    <row r="2312" spans="1:4" x14ac:dyDescent="0.15">
      <c r="A2312" s="1">
        <v>23.1</v>
      </c>
      <c r="B2312" s="1">
        <v>-0.68476429999999999</v>
      </c>
      <c r="C2312" s="1">
        <v>-4.1961356000000003E-3</v>
      </c>
      <c r="D2312" s="1">
        <v>0.34533177999999998</v>
      </c>
    </row>
    <row r="2313" spans="1:4" x14ac:dyDescent="0.15">
      <c r="A2313" s="1">
        <v>23.11</v>
      </c>
      <c r="B2313" s="1">
        <v>-0.64153298000000003</v>
      </c>
      <c r="C2313" s="1">
        <v>2.4619064999999999E-2</v>
      </c>
      <c r="D2313" s="1">
        <v>0.44834202000000001</v>
      </c>
    </row>
    <row r="2314" spans="1:4" x14ac:dyDescent="0.15">
      <c r="A2314" s="1">
        <v>23.12</v>
      </c>
      <c r="B2314" s="1">
        <v>-0.59038380999999995</v>
      </c>
      <c r="C2314" s="1">
        <v>4.8536972999999997E-2</v>
      </c>
      <c r="D2314" s="1">
        <v>0.54877776</v>
      </c>
    </row>
    <row r="2315" spans="1:4" x14ac:dyDescent="0.15">
      <c r="A2315" s="1">
        <v>23.13</v>
      </c>
      <c r="B2315" s="1">
        <v>-0.53537387000000003</v>
      </c>
      <c r="C2315" s="1">
        <v>7.4308242999999996E-2</v>
      </c>
      <c r="D2315" s="1">
        <v>0.64986284999999999</v>
      </c>
    </row>
    <row r="2316" spans="1:4" x14ac:dyDescent="0.15">
      <c r="A2316" s="1">
        <v>23.14</v>
      </c>
      <c r="B2316" s="1">
        <v>-0.47467679000000002</v>
      </c>
      <c r="C2316" s="1">
        <v>0.11129798</v>
      </c>
      <c r="D2316" s="1">
        <v>0.74691620000000003</v>
      </c>
    </row>
    <row r="2317" spans="1:4" x14ac:dyDescent="0.15">
      <c r="A2317" s="1">
        <v>23.15</v>
      </c>
      <c r="B2317" s="1">
        <v>-0.40983402000000002</v>
      </c>
      <c r="C2317" s="1">
        <v>0.15777698000000001</v>
      </c>
      <c r="D2317" s="1">
        <v>0.82838997000000003</v>
      </c>
    </row>
    <row r="2318" spans="1:4" x14ac:dyDescent="0.15">
      <c r="A2318" s="1">
        <v>23.16</v>
      </c>
      <c r="B2318" s="1">
        <v>-0.33927919000000001</v>
      </c>
      <c r="C2318" s="1">
        <v>0.21000208000000001</v>
      </c>
      <c r="D2318" s="1">
        <v>0.88993389000000001</v>
      </c>
    </row>
    <row r="2319" spans="1:4" x14ac:dyDescent="0.15">
      <c r="A2319" s="1">
        <v>23.17</v>
      </c>
      <c r="B2319" s="1">
        <v>-0.26650224</v>
      </c>
      <c r="C2319" s="1">
        <v>0.25899891000000003</v>
      </c>
      <c r="D2319" s="1">
        <v>0.93375505999999997</v>
      </c>
    </row>
    <row r="2320" spans="1:4" x14ac:dyDescent="0.15">
      <c r="A2320" s="1">
        <v>23.18</v>
      </c>
      <c r="B2320" s="1">
        <v>-0.19578156999999999</v>
      </c>
      <c r="C2320" s="1">
        <v>0.30074602</v>
      </c>
      <c r="D2320" s="1">
        <v>0.96786371000000004</v>
      </c>
    </row>
    <row r="2321" spans="1:4" x14ac:dyDescent="0.15">
      <c r="A2321" s="1">
        <v>23.19</v>
      </c>
      <c r="B2321" s="1">
        <v>-0.13293886999999999</v>
      </c>
      <c r="C2321" s="1">
        <v>0.33262586</v>
      </c>
      <c r="D2321" s="1">
        <v>1.0001652000000001</v>
      </c>
    </row>
    <row r="2322" spans="1:4" x14ac:dyDescent="0.15">
      <c r="A2322" s="1">
        <v>23.2</v>
      </c>
      <c r="B2322" s="1">
        <v>-7.9881458000000002E-2</v>
      </c>
      <c r="C2322" s="1">
        <v>0.35221957999999998</v>
      </c>
      <c r="D2322" s="1">
        <v>1.0308561000000001</v>
      </c>
    </row>
    <row r="2323" spans="1:4" x14ac:dyDescent="0.15">
      <c r="A2323" s="1">
        <v>23.21</v>
      </c>
      <c r="B2323" s="1">
        <v>-3.6740213000000001E-2</v>
      </c>
      <c r="C2323" s="1">
        <v>0.35919313000000003</v>
      </c>
      <c r="D2323" s="1">
        <v>1.0533329</v>
      </c>
    </row>
    <row r="2324" spans="1:4" x14ac:dyDescent="0.15">
      <c r="A2324" s="1">
        <v>23.22</v>
      </c>
      <c r="B2324" s="1">
        <v>-3.0368017999999998E-3</v>
      </c>
      <c r="C2324" s="1">
        <v>0.35643565999999999</v>
      </c>
      <c r="D2324" s="1">
        <v>1.0665906000000001</v>
      </c>
    </row>
    <row r="2325" spans="1:4" x14ac:dyDescent="0.15">
      <c r="A2325" s="1">
        <v>23.23</v>
      </c>
      <c r="B2325" s="1">
        <v>1.868388E-2</v>
      </c>
      <c r="C2325" s="1">
        <v>0.34841537</v>
      </c>
      <c r="D2325" s="1">
        <v>1.0670401</v>
      </c>
    </row>
    <row r="2326" spans="1:4" x14ac:dyDescent="0.15">
      <c r="A2326" s="1">
        <v>23.24</v>
      </c>
      <c r="B2326" s="1">
        <v>2.4809226E-2</v>
      </c>
      <c r="C2326" s="1">
        <v>0.34109043</v>
      </c>
      <c r="D2326" s="1">
        <v>1.0570041999999999</v>
      </c>
    </row>
    <row r="2327" spans="1:4" x14ac:dyDescent="0.15">
      <c r="A2327" s="1">
        <v>23.25</v>
      </c>
      <c r="B2327" s="1">
        <v>1.9282062999999999E-2</v>
      </c>
      <c r="C2327" s="1">
        <v>0.33596809999999999</v>
      </c>
      <c r="D2327" s="1">
        <v>1.0434330000000001</v>
      </c>
    </row>
    <row r="2328" spans="1:4" x14ac:dyDescent="0.15">
      <c r="A2328" s="1">
        <v>23.26</v>
      </c>
      <c r="B2328" s="1">
        <v>1.7852155999999999E-3</v>
      </c>
      <c r="C2328" s="1">
        <v>0.33379869000000001</v>
      </c>
      <c r="D2328" s="1">
        <v>1.0257664</v>
      </c>
    </row>
    <row r="2329" spans="1:4" x14ac:dyDescent="0.15">
      <c r="A2329" s="1">
        <v>23.27</v>
      </c>
      <c r="B2329" s="1">
        <v>-2.8928333000000001E-2</v>
      </c>
      <c r="C2329" s="1">
        <v>0.33341390999999998</v>
      </c>
      <c r="D2329" s="1">
        <v>1.0122911999999999</v>
      </c>
    </row>
    <row r="2330" spans="1:4" x14ac:dyDescent="0.15">
      <c r="A2330" s="1">
        <v>23.28</v>
      </c>
      <c r="B2330" s="1">
        <v>-6.8075351000000006E-2</v>
      </c>
      <c r="C2330" s="1">
        <v>0.33616952</v>
      </c>
      <c r="D2330" s="1">
        <v>1.0005282</v>
      </c>
    </row>
    <row r="2331" spans="1:4" x14ac:dyDescent="0.15">
      <c r="A2331" s="1">
        <v>23.29</v>
      </c>
      <c r="B2331" s="1">
        <v>-0.11840418</v>
      </c>
      <c r="C2331" s="1">
        <v>0.34228161000000001</v>
      </c>
      <c r="D2331" s="1">
        <v>0.98935499000000005</v>
      </c>
    </row>
    <row r="2332" spans="1:4" x14ac:dyDescent="0.15">
      <c r="A2332" s="1">
        <v>23.3</v>
      </c>
      <c r="B2332" s="1">
        <v>-0.17321969000000001</v>
      </c>
      <c r="C2332" s="1">
        <v>0.35997498</v>
      </c>
      <c r="D2332" s="1">
        <v>0.97683017000000005</v>
      </c>
    </row>
    <row r="2333" spans="1:4" x14ac:dyDescent="0.15">
      <c r="A2333" s="1">
        <v>23.31</v>
      </c>
      <c r="B2333" s="1">
        <v>-0.22743898000000001</v>
      </c>
      <c r="C2333" s="1">
        <v>0.38675060999999999</v>
      </c>
      <c r="D2333" s="1">
        <v>0.97010034999999994</v>
      </c>
    </row>
    <row r="2334" spans="1:4" x14ac:dyDescent="0.15">
      <c r="A2334" s="1">
        <v>23.32</v>
      </c>
      <c r="B2334" s="1">
        <v>-0.28197510999999997</v>
      </c>
      <c r="C2334" s="1">
        <v>0.41784743000000002</v>
      </c>
      <c r="D2334" s="1">
        <v>0.96923208999999999</v>
      </c>
    </row>
    <row r="2335" spans="1:4" x14ac:dyDescent="0.15">
      <c r="A2335" s="1">
        <v>23.33</v>
      </c>
      <c r="B2335" s="1">
        <v>-0.33611089999999999</v>
      </c>
      <c r="C2335" s="1">
        <v>0.43916401999999999</v>
      </c>
      <c r="D2335" s="1">
        <v>0.96343778000000002</v>
      </c>
    </row>
    <row r="2336" spans="1:4" x14ac:dyDescent="0.15">
      <c r="A2336" s="1">
        <v>23.34</v>
      </c>
      <c r="B2336" s="1">
        <v>-0.39258922000000002</v>
      </c>
      <c r="C2336" s="1">
        <v>0.45014062999999999</v>
      </c>
      <c r="D2336" s="1">
        <v>0.94213645999999995</v>
      </c>
    </row>
    <row r="2337" spans="1:4" x14ac:dyDescent="0.15">
      <c r="A2337" s="1">
        <v>23.35</v>
      </c>
      <c r="B2337" s="1">
        <v>-0.45452555</v>
      </c>
      <c r="C2337" s="1">
        <v>0.44398808000000001</v>
      </c>
      <c r="D2337" s="1">
        <v>0.90485254000000004</v>
      </c>
    </row>
    <row r="2338" spans="1:4" x14ac:dyDescent="0.15">
      <c r="A2338" s="1">
        <v>23.36</v>
      </c>
      <c r="B2338" s="1">
        <v>-0.52088471000000003</v>
      </c>
      <c r="C2338" s="1">
        <v>0.42755712000000001</v>
      </c>
      <c r="D2338" s="1">
        <v>0.86336442999999996</v>
      </c>
    </row>
    <row r="2339" spans="1:4" x14ac:dyDescent="0.15">
      <c r="A2339" s="1">
        <v>23.37</v>
      </c>
      <c r="B2339" s="1">
        <v>-0.59414831000000001</v>
      </c>
      <c r="C2339" s="1">
        <v>0.39947572999999997</v>
      </c>
      <c r="D2339" s="1">
        <v>0.82466620000000002</v>
      </c>
    </row>
    <row r="2340" spans="1:4" x14ac:dyDescent="0.15">
      <c r="A2340" s="1">
        <v>23.38</v>
      </c>
      <c r="B2340" s="1">
        <v>-0.68206657999999998</v>
      </c>
      <c r="C2340" s="1">
        <v>0.36956488999999998</v>
      </c>
      <c r="D2340" s="1">
        <v>0.79255101999999999</v>
      </c>
    </row>
    <row r="2341" spans="1:4" x14ac:dyDescent="0.15">
      <c r="A2341" s="1">
        <v>23.39</v>
      </c>
      <c r="B2341" s="1">
        <v>-0.78910621999999997</v>
      </c>
      <c r="C2341" s="1">
        <v>0.34530214999999997</v>
      </c>
      <c r="D2341" s="1">
        <v>0.77589070000000004</v>
      </c>
    </row>
    <row r="2342" spans="1:4" x14ac:dyDescent="0.15">
      <c r="A2342" s="1">
        <v>23.4</v>
      </c>
      <c r="B2342" s="1">
        <v>-0.90286111999999996</v>
      </c>
      <c r="C2342" s="1">
        <v>0.32564852999999999</v>
      </c>
      <c r="D2342" s="1">
        <v>0.77662911000000001</v>
      </c>
    </row>
    <row r="2343" spans="1:4" x14ac:dyDescent="0.15">
      <c r="A2343" s="1">
        <v>23.41</v>
      </c>
      <c r="B2343" s="1">
        <v>-1.0121163</v>
      </c>
      <c r="C2343" s="1">
        <v>0.31109460999999999</v>
      </c>
      <c r="D2343" s="1">
        <v>0.79391244999999999</v>
      </c>
    </row>
    <row r="2344" spans="1:4" x14ac:dyDescent="0.15">
      <c r="A2344" s="1">
        <v>23.42</v>
      </c>
      <c r="B2344" s="1">
        <v>-1.1040208</v>
      </c>
      <c r="C2344" s="1">
        <v>0.30099232999999997</v>
      </c>
      <c r="D2344" s="1">
        <v>0.82778185999999998</v>
      </c>
    </row>
    <row r="2345" spans="1:4" x14ac:dyDescent="0.15">
      <c r="A2345" s="1">
        <v>23.43</v>
      </c>
      <c r="B2345" s="1">
        <v>-1.1683527</v>
      </c>
      <c r="C2345" s="1">
        <v>0.29832268000000001</v>
      </c>
      <c r="D2345" s="1">
        <v>0.86332432000000003</v>
      </c>
    </row>
    <row r="2346" spans="1:4" x14ac:dyDescent="0.15">
      <c r="A2346" s="1">
        <v>23.44</v>
      </c>
      <c r="B2346" s="1">
        <v>-1.2012141999999999</v>
      </c>
      <c r="C2346" s="1">
        <v>0.30543196</v>
      </c>
      <c r="D2346" s="1">
        <v>0.88905164000000003</v>
      </c>
    </row>
    <row r="2347" spans="1:4" x14ac:dyDescent="0.15">
      <c r="A2347" s="1">
        <v>23.45</v>
      </c>
      <c r="B2347" s="1">
        <v>-1.1990772000000001</v>
      </c>
      <c r="C2347" s="1">
        <v>0.32480363000000001</v>
      </c>
      <c r="D2347" s="1">
        <v>0.89536753000000002</v>
      </c>
    </row>
    <row r="2348" spans="1:4" x14ac:dyDescent="0.15">
      <c r="A2348" s="1">
        <v>23.46</v>
      </c>
      <c r="B2348" s="1">
        <v>-1.1635365</v>
      </c>
      <c r="C2348" s="1">
        <v>0.35690125</v>
      </c>
      <c r="D2348" s="1">
        <v>0.87341754999999999</v>
      </c>
    </row>
    <row r="2349" spans="1:4" x14ac:dyDescent="0.15">
      <c r="A2349" s="1">
        <v>23.47</v>
      </c>
      <c r="B2349" s="1">
        <v>-1.0926967999999999</v>
      </c>
      <c r="C2349" s="1">
        <v>0.39864333000000002</v>
      </c>
      <c r="D2349" s="1">
        <v>0.82710671999999996</v>
      </c>
    </row>
    <row r="2350" spans="1:4" x14ac:dyDescent="0.15">
      <c r="A2350" s="1">
        <v>23.48</v>
      </c>
      <c r="B2350" s="1">
        <v>-0.99275321999999999</v>
      </c>
      <c r="C2350" s="1">
        <v>0.44397006999999999</v>
      </c>
      <c r="D2350" s="1">
        <v>0.76138028000000002</v>
      </c>
    </row>
    <row r="2351" spans="1:4" x14ac:dyDescent="0.15">
      <c r="A2351" s="1">
        <v>23.49</v>
      </c>
      <c r="B2351" s="1">
        <v>-0.870564</v>
      </c>
      <c r="C2351" s="1">
        <v>0.48207839000000002</v>
      </c>
      <c r="D2351" s="1">
        <v>0.68235606999999998</v>
      </c>
    </row>
    <row r="2352" spans="1:4" x14ac:dyDescent="0.15">
      <c r="A2352" s="1">
        <v>23.5</v>
      </c>
      <c r="B2352" s="1">
        <v>-0.73571582999999996</v>
      </c>
      <c r="C2352" s="1">
        <v>0.51697468999999996</v>
      </c>
      <c r="D2352" s="1">
        <v>0.60239482</v>
      </c>
    </row>
    <row r="2353" spans="1:4" x14ac:dyDescent="0.15">
      <c r="A2353" s="1">
        <v>23.51</v>
      </c>
      <c r="B2353" s="1">
        <v>-0.60137883999999997</v>
      </c>
      <c r="C2353" s="1">
        <v>0.54558706999999995</v>
      </c>
      <c r="D2353" s="1">
        <v>0.52561091999999998</v>
      </c>
    </row>
    <row r="2354" spans="1:4" x14ac:dyDescent="0.15">
      <c r="A2354" s="1">
        <v>23.52</v>
      </c>
      <c r="B2354" s="1">
        <v>-0.47697297</v>
      </c>
      <c r="C2354" s="1">
        <v>0.57055971000000005</v>
      </c>
      <c r="D2354" s="1">
        <v>0.46678897000000003</v>
      </c>
    </row>
    <row r="2355" spans="1:4" x14ac:dyDescent="0.15">
      <c r="A2355" s="1">
        <v>23.53</v>
      </c>
      <c r="B2355" s="1">
        <v>-0.36784568000000001</v>
      </c>
      <c r="C2355" s="1">
        <v>0.58956123999999999</v>
      </c>
      <c r="D2355" s="1">
        <v>0.43546153999999998</v>
      </c>
    </row>
    <row r="2356" spans="1:4" x14ac:dyDescent="0.15">
      <c r="A2356" s="1">
        <v>23.54</v>
      </c>
      <c r="B2356" s="1">
        <v>-0.27528877000000002</v>
      </c>
      <c r="C2356" s="1">
        <v>0.60307043999999999</v>
      </c>
      <c r="D2356" s="1">
        <v>0.43330709000000001</v>
      </c>
    </row>
    <row r="2357" spans="1:4" x14ac:dyDescent="0.15">
      <c r="A2357" s="1">
        <v>23.55</v>
      </c>
      <c r="B2357" s="1">
        <v>-0.20101859</v>
      </c>
      <c r="C2357" s="1">
        <v>0.60071054999999995</v>
      </c>
      <c r="D2357" s="1">
        <v>0.46143831000000002</v>
      </c>
    </row>
    <row r="2358" spans="1:4" x14ac:dyDescent="0.15">
      <c r="A2358" s="1">
        <v>23.56</v>
      </c>
      <c r="B2358" s="1">
        <v>-0.14173062</v>
      </c>
      <c r="C2358" s="1">
        <v>0.57701356999999998</v>
      </c>
      <c r="D2358" s="1">
        <v>0.50996923000000005</v>
      </c>
    </row>
    <row r="2359" spans="1:4" x14ac:dyDescent="0.15">
      <c r="A2359" s="1">
        <v>23.57</v>
      </c>
      <c r="B2359" s="1">
        <v>-0.10638797999999999</v>
      </c>
      <c r="C2359" s="1">
        <v>0.52877790000000002</v>
      </c>
      <c r="D2359" s="1">
        <v>0.56227320999999997</v>
      </c>
    </row>
    <row r="2360" spans="1:4" x14ac:dyDescent="0.15">
      <c r="A2360" s="1">
        <v>23.58</v>
      </c>
      <c r="B2360" s="1">
        <v>-9.3867405000000001E-2</v>
      </c>
      <c r="C2360" s="1">
        <v>0.47181445999999999</v>
      </c>
      <c r="D2360" s="1">
        <v>0.60795246000000003</v>
      </c>
    </row>
    <row r="2361" spans="1:4" x14ac:dyDescent="0.15">
      <c r="A2361" s="1">
        <v>23.59</v>
      </c>
      <c r="B2361" s="1">
        <v>-0.10988265</v>
      </c>
      <c r="C2361" s="1">
        <v>0.41757393999999998</v>
      </c>
      <c r="D2361" s="1">
        <v>0.63692961000000003</v>
      </c>
    </row>
    <row r="2362" spans="1:4" x14ac:dyDescent="0.15">
      <c r="A2362" s="1">
        <v>23.6</v>
      </c>
      <c r="B2362" s="1">
        <v>-0.14977814</v>
      </c>
      <c r="C2362" s="1">
        <v>0.37113315000000002</v>
      </c>
      <c r="D2362" s="1">
        <v>0.65252547999999999</v>
      </c>
    </row>
    <row r="2363" spans="1:4" x14ac:dyDescent="0.15">
      <c r="A2363" s="1">
        <v>23.61</v>
      </c>
      <c r="B2363" s="1">
        <v>-0.20954529999999999</v>
      </c>
      <c r="C2363" s="1">
        <v>0.33422812000000002</v>
      </c>
      <c r="D2363" s="1">
        <v>0.65438598999999997</v>
      </c>
    </row>
    <row r="2364" spans="1:4" x14ac:dyDescent="0.15">
      <c r="A2364" s="1">
        <v>23.62</v>
      </c>
      <c r="B2364" s="1">
        <v>-0.28230611</v>
      </c>
      <c r="C2364" s="1">
        <v>0.30795618000000002</v>
      </c>
      <c r="D2364" s="1">
        <v>0.64843008000000002</v>
      </c>
    </row>
    <row r="2365" spans="1:4" x14ac:dyDescent="0.15">
      <c r="A2365" s="1">
        <v>23.63</v>
      </c>
      <c r="B2365" s="1">
        <v>-0.35435503000000002</v>
      </c>
      <c r="C2365" s="1">
        <v>0.28651186000000001</v>
      </c>
      <c r="D2365" s="1">
        <v>0.63073601000000001</v>
      </c>
    </row>
    <row r="2366" spans="1:4" x14ac:dyDescent="0.15">
      <c r="A2366" s="1">
        <v>23.64</v>
      </c>
      <c r="B2366" s="1">
        <v>-0.41682332999999999</v>
      </c>
      <c r="C2366" s="1">
        <v>0.26282703000000002</v>
      </c>
      <c r="D2366" s="1">
        <v>0.60737511</v>
      </c>
    </row>
    <row r="2367" spans="1:4" x14ac:dyDescent="0.15">
      <c r="A2367" s="1">
        <v>23.65</v>
      </c>
      <c r="B2367" s="1">
        <v>-0.46153377000000001</v>
      </c>
      <c r="C2367" s="1">
        <v>0.22722041000000001</v>
      </c>
      <c r="D2367" s="1">
        <v>0.57579000000000002</v>
      </c>
    </row>
    <row r="2368" spans="1:4" x14ac:dyDescent="0.15">
      <c r="A2368" s="1">
        <v>23.66</v>
      </c>
      <c r="B2368" s="1">
        <v>-0.48633964000000002</v>
      </c>
      <c r="C2368" s="1">
        <v>0.17184974</v>
      </c>
      <c r="D2368" s="1">
        <v>0.53699770000000002</v>
      </c>
    </row>
    <row r="2369" spans="1:4" x14ac:dyDescent="0.15">
      <c r="A2369" s="1">
        <v>23.67</v>
      </c>
      <c r="B2369" s="1">
        <v>-0.49393239999999999</v>
      </c>
      <c r="C2369" s="1">
        <v>0.11027389</v>
      </c>
      <c r="D2369" s="1">
        <v>0.49490437999999998</v>
      </c>
    </row>
    <row r="2370" spans="1:4" x14ac:dyDescent="0.15">
      <c r="A2370" s="1">
        <v>23.68</v>
      </c>
      <c r="B2370" s="1">
        <v>-0.48890138</v>
      </c>
      <c r="C2370" s="1">
        <v>5.1063991000000003E-2</v>
      </c>
      <c r="D2370" s="1">
        <v>0.46021329</v>
      </c>
    </row>
    <row r="2371" spans="1:4" x14ac:dyDescent="0.15">
      <c r="A2371" s="1">
        <v>23.69</v>
      </c>
      <c r="B2371" s="1">
        <v>-0.48099792000000002</v>
      </c>
      <c r="C2371" s="1">
        <v>-2.4152213000000001E-4</v>
      </c>
      <c r="D2371" s="1">
        <v>0.44191288000000001</v>
      </c>
    </row>
    <row r="2372" spans="1:4" x14ac:dyDescent="0.15">
      <c r="A2372" s="1">
        <v>23.7</v>
      </c>
      <c r="B2372" s="1">
        <v>-0.48173002999999998</v>
      </c>
      <c r="C2372" s="1">
        <v>-4.1998435000000001E-2</v>
      </c>
      <c r="D2372" s="1">
        <v>0.43308837</v>
      </c>
    </row>
    <row r="2373" spans="1:4" x14ac:dyDescent="0.15">
      <c r="A2373" s="1">
        <v>23.71</v>
      </c>
      <c r="B2373" s="1">
        <v>-0.49375554999999999</v>
      </c>
      <c r="C2373" s="1">
        <v>-7.3274125999999995E-2</v>
      </c>
      <c r="D2373" s="1">
        <v>0.42685539</v>
      </c>
    </row>
    <row r="2374" spans="1:4" x14ac:dyDescent="0.15">
      <c r="A2374" s="1">
        <v>23.72</v>
      </c>
      <c r="B2374" s="1">
        <v>-0.52217338999999996</v>
      </c>
      <c r="C2374" s="1">
        <v>-9.7823630999999994E-2</v>
      </c>
      <c r="D2374" s="1">
        <v>0.41392888999999999</v>
      </c>
    </row>
    <row r="2375" spans="1:4" x14ac:dyDescent="0.15">
      <c r="A2375" s="1">
        <v>23.73</v>
      </c>
      <c r="B2375" s="1">
        <v>-0.55975646999999995</v>
      </c>
      <c r="C2375" s="1">
        <v>-0.11527610000000001</v>
      </c>
      <c r="D2375" s="1">
        <v>0.38228472000000002</v>
      </c>
    </row>
    <row r="2376" spans="1:4" x14ac:dyDescent="0.15">
      <c r="A2376" s="1">
        <v>23.74</v>
      </c>
      <c r="B2376" s="1">
        <v>-0.60024871000000002</v>
      </c>
      <c r="C2376" s="1">
        <v>-0.12094078</v>
      </c>
      <c r="D2376" s="1">
        <v>0.33175176000000001</v>
      </c>
    </row>
    <row r="2377" spans="1:4" x14ac:dyDescent="0.15">
      <c r="A2377" s="1">
        <v>23.75</v>
      </c>
      <c r="B2377" s="1">
        <v>-0.63550987000000003</v>
      </c>
      <c r="C2377" s="1">
        <v>-0.10835802</v>
      </c>
      <c r="D2377" s="1">
        <v>0.26093739999999999</v>
      </c>
    </row>
    <row r="2378" spans="1:4" x14ac:dyDescent="0.15">
      <c r="A2378" s="1">
        <v>23.76</v>
      </c>
      <c r="B2378" s="1">
        <v>-0.65884704000000005</v>
      </c>
      <c r="C2378" s="1">
        <v>-7.9416555999999999E-2</v>
      </c>
      <c r="D2378" s="1">
        <v>0.17304047</v>
      </c>
    </row>
    <row r="2379" spans="1:4" x14ac:dyDescent="0.15">
      <c r="A2379" s="1">
        <v>23.77</v>
      </c>
      <c r="B2379" s="1">
        <v>-0.66226125000000002</v>
      </c>
      <c r="C2379" s="1">
        <v>-3.2526234000000001E-2</v>
      </c>
      <c r="D2379" s="1">
        <v>7.4527767999999994E-2</v>
      </c>
    </row>
    <row r="2380" spans="1:4" x14ac:dyDescent="0.15">
      <c r="A2380" s="1">
        <v>23.78</v>
      </c>
      <c r="B2380" s="1">
        <v>-0.64261104000000002</v>
      </c>
      <c r="C2380" s="1">
        <v>2.5281826E-2</v>
      </c>
      <c r="D2380" s="1">
        <v>-2.1390867000000001E-2</v>
      </c>
    </row>
    <row r="2381" spans="1:4" x14ac:dyDescent="0.15">
      <c r="A2381" s="1">
        <v>23.79</v>
      </c>
      <c r="B2381" s="1">
        <v>-0.60625565999999997</v>
      </c>
      <c r="C2381" s="1">
        <v>7.7214401000000002E-2</v>
      </c>
      <c r="D2381" s="1">
        <v>-0.10197725000000001</v>
      </c>
    </row>
    <row r="2382" spans="1:4" x14ac:dyDescent="0.15">
      <c r="A2382" s="1">
        <v>23.8</v>
      </c>
      <c r="B2382" s="1">
        <v>-0.55945060000000002</v>
      </c>
      <c r="C2382" s="1">
        <v>0.1123019</v>
      </c>
      <c r="D2382" s="1">
        <v>-0.1624929</v>
      </c>
    </row>
    <row r="2383" spans="1:4" x14ac:dyDescent="0.15">
      <c r="A2383" s="1">
        <v>23.81</v>
      </c>
      <c r="B2383" s="1">
        <v>-0.51133857000000005</v>
      </c>
      <c r="C2383" s="1">
        <v>0.1234364</v>
      </c>
      <c r="D2383" s="1">
        <v>-0.20350386000000001</v>
      </c>
    </row>
    <row r="2384" spans="1:4" x14ac:dyDescent="0.15">
      <c r="A2384" s="1">
        <v>23.82</v>
      </c>
      <c r="B2384" s="1">
        <v>-0.46449856</v>
      </c>
      <c r="C2384" s="1">
        <v>0.1182095</v>
      </c>
      <c r="D2384" s="1">
        <v>-0.22728111000000001</v>
      </c>
    </row>
    <row r="2385" spans="1:4" x14ac:dyDescent="0.15">
      <c r="A2385" s="1">
        <v>23.83</v>
      </c>
      <c r="B2385" s="1">
        <v>-0.42833411999999998</v>
      </c>
      <c r="C2385" s="1">
        <v>0.10445956000000001</v>
      </c>
      <c r="D2385" s="1">
        <v>-0.23481458999999999</v>
      </c>
    </row>
    <row r="2386" spans="1:4" x14ac:dyDescent="0.15">
      <c r="A2386" s="1">
        <v>23.84</v>
      </c>
      <c r="B2386" s="1">
        <v>-0.40508063999999999</v>
      </c>
      <c r="C2386" s="1">
        <v>9.4889688E-2</v>
      </c>
      <c r="D2386" s="1">
        <v>-0.22367918000000001</v>
      </c>
    </row>
    <row r="2387" spans="1:4" x14ac:dyDescent="0.15">
      <c r="A2387" s="1">
        <v>23.85</v>
      </c>
      <c r="B2387" s="1">
        <v>-0.39054601999999999</v>
      </c>
      <c r="C2387" s="1">
        <v>9.1852427E-2</v>
      </c>
      <c r="D2387" s="1">
        <v>-0.19978787000000001</v>
      </c>
    </row>
    <row r="2388" spans="1:4" x14ac:dyDescent="0.15">
      <c r="A2388" s="1">
        <v>23.86</v>
      </c>
      <c r="B2388" s="1">
        <v>-0.3885345</v>
      </c>
      <c r="C2388" s="1">
        <v>9.6068854999999995E-2</v>
      </c>
      <c r="D2388" s="1">
        <v>-0.15928487</v>
      </c>
    </row>
    <row r="2389" spans="1:4" x14ac:dyDescent="0.15">
      <c r="A2389" s="1">
        <v>23.87</v>
      </c>
      <c r="B2389" s="1">
        <v>-0.40141396000000001</v>
      </c>
      <c r="C2389" s="1">
        <v>9.3408422000000005E-2</v>
      </c>
      <c r="D2389" s="1">
        <v>-0.1099086</v>
      </c>
    </row>
    <row r="2390" spans="1:4" x14ac:dyDescent="0.15">
      <c r="A2390" s="1">
        <v>23.88</v>
      </c>
      <c r="B2390" s="1">
        <v>-0.42874507000000001</v>
      </c>
      <c r="C2390" s="1">
        <v>8.1339660999999994E-2</v>
      </c>
      <c r="D2390" s="1">
        <v>-5.7360711000000002E-2</v>
      </c>
    </row>
    <row r="2391" spans="1:4" x14ac:dyDescent="0.15">
      <c r="A2391" s="1">
        <v>23.89</v>
      </c>
      <c r="B2391" s="1">
        <v>-0.47269758000000001</v>
      </c>
      <c r="C2391" s="1">
        <v>6.1023075000000003E-2</v>
      </c>
      <c r="D2391" s="1">
        <v>-1.0222128E-2</v>
      </c>
    </row>
    <row r="2392" spans="1:4" x14ac:dyDescent="0.15">
      <c r="A2392" s="1">
        <v>23.9</v>
      </c>
      <c r="B2392" s="1">
        <v>-0.53754710999999999</v>
      </c>
      <c r="C2392" s="1">
        <v>3.7172209999999997E-2</v>
      </c>
      <c r="D2392" s="1">
        <v>2.4851440999999998E-2</v>
      </c>
    </row>
    <row r="2393" spans="1:4" x14ac:dyDescent="0.15">
      <c r="A2393" s="1">
        <v>23.91</v>
      </c>
      <c r="B2393" s="1">
        <v>-0.61670181999999996</v>
      </c>
      <c r="C2393" s="1">
        <v>7.2945092000000003E-3</v>
      </c>
      <c r="D2393" s="1">
        <v>4.3905347999999997E-2</v>
      </c>
    </row>
    <row r="2394" spans="1:4" x14ac:dyDescent="0.15">
      <c r="A2394" s="1">
        <v>23.92</v>
      </c>
      <c r="B2394" s="1">
        <v>-0.70364357</v>
      </c>
      <c r="C2394" s="1">
        <v>-2.4947618000000001E-2</v>
      </c>
      <c r="D2394" s="1">
        <v>5.3665035999999999E-2</v>
      </c>
    </row>
    <row r="2395" spans="1:4" x14ac:dyDescent="0.15">
      <c r="A2395" s="1">
        <v>23.93</v>
      </c>
      <c r="B2395" s="1">
        <v>-0.78812037000000001</v>
      </c>
      <c r="C2395" s="1">
        <v>-5.0931804999999997E-2</v>
      </c>
      <c r="D2395" s="1">
        <v>5.8796242999999998E-2</v>
      </c>
    </row>
    <row r="2396" spans="1:4" x14ac:dyDescent="0.15">
      <c r="A2396" s="1">
        <v>23.94</v>
      </c>
      <c r="B2396" s="1">
        <v>-0.86166967999999999</v>
      </c>
      <c r="C2396" s="1">
        <v>-5.7794053999999997E-2</v>
      </c>
      <c r="D2396" s="1">
        <v>6.1089637000000002E-2</v>
      </c>
    </row>
    <row r="2397" spans="1:4" x14ac:dyDescent="0.15">
      <c r="A2397" s="1">
        <v>23.95</v>
      </c>
      <c r="B2397" s="1">
        <v>-0.92394193000000002</v>
      </c>
      <c r="C2397" s="1">
        <v>-4.5875856999999999E-2</v>
      </c>
      <c r="D2397" s="1">
        <v>6.4286331000000002E-2</v>
      </c>
    </row>
    <row r="2398" spans="1:4" x14ac:dyDescent="0.15">
      <c r="A2398" s="1">
        <v>23.96</v>
      </c>
      <c r="B2398" s="1">
        <v>-0.97220817000000004</v>
      </c>
      <c r="C2398" s="1">
        <v>-1.8894767999999999E-2</v>
      </c>
      <c r="D2398" s="1">
        <v>6.4805677000000006E-2</v>
      </c>
    </row>
    <row r="2399" spans="1:4" x14ac:dyDescent="0.15">
      <c r="A2399" s="1">
        <v>23.97</v>
      </c>
      <c r="B2399" s="1">
        <v>-1.0132042000000001</v>
      </c>
      <c r="C2399" s="1">
        <v>8.0677935999999995E-4</v>
      </c>
      <c r="D2399" s="1">
        <v>6.0176832E-2</v>
      </c>
    </row>
    <row r="2400" spans="1:4" x14ac:dyDescent="0.15">
      <c r="A2400" s="1">
        <v>23.98</v>
      </c>
      <c r="B2400" s="1">
        <v>-1.0363711</v>
      </c>
      <c r="C2400" s="1">
        <v>5.8762455000000002E-3</v>
      </c>
      <c r="D2400" s="1">
        <v>5.0666109000000001E-2</v>
      </c>
    </row>
    <row r="2401" spans="1:4" x14ac:dyDescent="0.15">
      <c r="A2401" s="1">
        <v>23.99</v>
      </c>
      <c r="B2401" s="1">
        <v>-1.0326346</v>
      </c>
      <c r="C2401" s="1">
        <v>-2.7984141E-3</v>
      </c>
      <c r="D2401" s="1">
        <v>3.6583532000000002E-2</v>
      </c>
    </row>
    <row r="2402" spans="1:4" x14ac:dyDescent="0.15">
      <c r="A2402" s="1">
        <v>24</v>
      </c>
      <c r="B2402" s="1">
        <v>-0.99651429000000002</v>
      </c>
      <c r="C2402" s="1">
        <v>-1.3247793000000001E-2</v>
      </c>
      <c r="D2402" s="1">
        <v>1.5063056999999999E-2</v>
      </c>
    </row>
    <row r="2403" spans="1:4" x14ac:dyDescent="0.15">
      <c r="A2403" s="1">
        <v>24.01</v>
      </c>
      <c r="B2403" s="1">
        <v>-0.92975730000000001</v>
      </c>
      <c r="C2403" s="1">
        <v>-1.6208265999999999E-2</v>
      </c>
      <c r="D2403" s="1">
        <v>-1.4486069000000001E-2</v>
      </c>
    </row>
    <row r="2404" spans="1:4" x14ac:dyDescent="0.15">
      <c r="A2404" s="1">
        <v>24.02</v>
      </c>
      <c r="B2404" s="1">
        <v>-0.84820724000000003</v>
      </c>
      <c r="C2404" s="1">
        <v>-6.5529235999999998E-3</v>
      </c>
      <c r="D2404" s="1">
        <v>-4.8182467E-2</v>
      </c>
    </row>
    <row r="2405" spans="1:4" x14ac:dyDescent="0.15">
      <c r="A2405" s="1">
        <v>24.03</v>
      </c>
      <c r="B2405" s="1">
        <v>-0.76814972999999998</v>
      </c>
      <c r="C2405" s="1">
        <v>1.6229820999999998E-2</v>
      </c>
      <c r="D2405" s="1">
        <v>-8.5146642999999994E-2</v>
      </c>
    </row>
    <row r="2406" spans="1:4" x14ac:dyDescent="0.15">
      <c r="A2406" s="1">
        <v>24.04</v>
      </c>
      <c r="B2406" s="1">
        <v>-0.69302352</v>
      </c>
      <c r="C2406" s="1">
        <v>4.351903E-2</v>
      </c>
      <c r="D2406" s="1">
        <v>-0.12269426</v>
      </c>
    </row>
    <row r="2407" spans="1:4" x14ac:dyDescent="0.15">
      <c r="A2407" s="1">
        <v>24.05</v>
      </c>
      <c r="B2407" s="1">
        <v>-0.62124584999999999</v>
      </c>
      <c r="C2407" s="1">
        <v>7.0302930999999999E-2</v>
      </c>
      <c r="D2407" s="1">
        <v>-0.16936159000000001</v>
      </c>
    </row>
    <row r="2408" spans="1:4" x14ac:dyDescent="0.15">
      <c r="A2408" s="1">
        <v>24.06</v>
      </c>
      <c r="B2408" s="1">
        <v>-0.54576798999999998</v>
      </c>
      <c r="C2408" s="1">
        <v>9.5015443000000005E-2</v>
      </c>
      <c r="D2408" s="1">
        <v>-0.22288466000000001</v>
      </c>
    </row>
    <row r="2409" spans="1:4" x14ac:dyDescent="0.15">
      <c r="A2409" s="1">
        <v>24.07</v>
      </c>
      <c r="B2409" s="1">
        <v>-0.46829796000000001</v>
      </c>
      <c r="C2409" s="1">
        <v>0.11795364999999999</v>
      </c>
      <c r="D2409" s="1">
        <v>-0.27808867999999998</v>
      </c>
    </row>
    <row r="2410" spans="1:4" x14ac:dyDescent="0.15">
      <c r="A2410" s="1">
        <v>24.08</v>
      </c>
      <c r="B2410" s="1">
        <v>-0.38854358999999999</v>
      </c>
      <c r="C2410" s="1">
        <v>0.14861970999999999</v>
      </c>
      <c r="D2410" s="1">
        <v>-0.31789031000000001</v>
      </c>
    </row>
    <row r="2411" spans="1:4" x14ac:dyDescent="0.15">
      <c r="A2411" s="1">
        <v>24.09</v>
      </c>
      <c r="B2411" s="1">
        <v>-0.30534689999999998</v>
      </c>
      <c r="C2411" s="1">
        <v>0.17778264999999999</v>
      </c>
      <c r="D2411" s="1">
        <v>-0.32981252</v>
      </c>
    </row>
    <row r="2412" spans="1:4" x14ac:dyDescent="0.15">
      <c r="A2412" s="1">
        <v>24.1</v>
      </c>
      <c r="B2412" s="1">
        <v>-0.22531565000000001</v>
      </c>
      <c r="C2412" s="1">
        <v>0.20246386999999999</v>
      </c>
      <c r="D2412" s="1">
        <v>-0.31427105</v>
      </c>
    </row>
    <row r="2413" spans="1:4" x14ac:dyDescent="0.15">
      <c r="A2413" s="1">
        <v>24.11</v>
      </c>
      <c r="B2413" s="1">
        <v>-0.15009682999999999</v>
      </c>
      <c r="C2413" s="1">
        <v>0.22320107</v>
      </c>
      <c r="D2413" s="1">
        <v>-0.27557681000000001</v>
      </c>
    </row>
    <row r="2414" spans="1:4" x14ac:dyDescent="0.15">
      <c r="A2414" s="1">
        <v>24.12</v>
      </c>
      <c r="B2414" s="1">
        <v>-8.1734628000000004E-2</v>
      </c>
      <c r="C2414" s="1">
        <v>0.2483457</v>
      </c>
      <c r="D2414" s="1">
        <v>-0.21093920999999999</v>
      </c>
    </row>
    <row r="2415" spans="1:4" x14ac:dyDescent="0.15">
      <c r="A2415" s="1">
        <v>24.13</v>
      </c>
      <c r="B2415" s="1">
        <v>-2.4375299E-2</v>
      </c>
      <c r="C2415" s="1">
        <v>0.27459140999999998</v>
      </c>
      <c r="D2415" s="1">
        <v>-0.12744915000000001</v>
      </c>
    </row>
    <row r="2416" spans="1:4" x14ac:dyDescent="0.15">
      <c r="A2416" s="1">
        <v>24.14</v>
      </c>
      <c r="B2416" s="1">
        <v>2.6586261E-2</v>
      </c>
      <c r="C2416" s="1">
        <v>0.30447039999999997</v>
      </c>
      <c r="D2416" s="1">
        <v>-2.9364912E-2</v>
      </c>
    </row>
    <row r="2417" spans="1:4" x14ac:dyDescent="0.15">
      <c r="A2417" s="1">
        <v>24.15</v>
      </c>
      <c r="B2417" s="1">
        <v>6.9963160999999996E-2</v>
      </c>
      <c r="C2417" s="1">
        <v>0.33223879000000001</v>
      </c>
      <c r="D2417" s="1">
        <v>8.1133784E-2</v>
      </c>
    </row>
    <row r="2418" spans="1:4" x14ac:dyDescent="0.15">
      <c r="A2418" s="1">
        <v>24.16</v>
      </c>
      <c r="B2418" s="1">
        <v>0.10577186</v>
      </c>
      <c r="C2418" s="1">
        <v>0.34889911000000001</v>
      </c>
      <c r="D2418" s="1">
        <v>0.19916897</v>
      </c>
    </row>
    <row r="2419" spans="1:4" x14ac:dyDescent="0.15">
      <c r="A2419" s="1">
        <v>24.17</v>
      </c>
      <c r="B2419" s="1">
        <v>0.13511466999999999</v>
      </c>
      <c r="C2419" s="1">
        <v>0.35633116999999997</v>
      </c>
      <c r="D2419" s="1">
        <v>0.31749169999999999</v>
      </c>
    </row>
    <row r="2420" spans="1:4" x14ac:dyDescent="0.15">
      <c r="A2420" s="1">
        <v>24.18</v>
      </c>
      <c r="B2420" s="1">
        <v>0.15371030999999999</v>
      </c>
      <c r="C2420" s="1">
        <v>0.35550619</v>
      </c>
      <c r="D2420" s="1">
        <v>0.42582406</v>
      </c>
    </row>
    <row r="2421" spans="1:4" x14ac:dyDescent="0.15">
      <c r="A2421" s="1">
        <v>24.19</v>
      </c>
      <c r="B2421" s="1">
        <v>0.16317471</v>
      </c>
      <c r="C2421" s="1">
        <v>0.35309331999999999</v>
      </c>
      <c r="D2421" s="1">
        <v>0.51661743000000004</v>
      </c>
    </row>
    <row r="2422" spans="1:4" x14ac:dyDescent="0.15">
      <c r="A2422" s="1">
        <v>24.2</v>
      </c>
      <c r="B2422" s="1">
        <v>0.16244547000000001</v>
      </c>
      <c r="C2422" s="1">
        <v>0.35039678000000002</v>
      </c>
      <c r="D2422" s="1">
        <v>0.58567232000000002</v>
      </c>
    </row>
    <row r="2423" spans="1:4" x14ac:dyDescent="0.15">
      <c r="A2423" s="1">
        <v>24.21</v>
      </c>
      <c r="B2423" s="1">
        <v>0.15212053</v>
      </c>
      <c r="C2423" s="1">
        <v>0.34984184000000002</v>
      </c>
      <c r="D2423" s="1">
        <v>0.62943526999999999</v>
      </c>
    </row>
    <row r="2424" spans="1:4" x14ac:dyDescent="0.15">
      <c r="A2424" s="1">
        <v>24.22</v>
      </c>
      <c r="B2424" s="1">
        <v>0.13390550000000001</v>
      </c>
      <c r="C2424" s="1">
        <v>0.35851170999999998</v>
      </c>
      <c r="D2424" s="1">
        <v>0.64962812999999997</v>
      </c>
    </row>
    <row r="2425" spans="1:4" x14ac:dyDescent="0.15">
      <c r="A2425" s="1">
        <v>24.23</v>
      </c>
      <c r="B2425" s="1">
        <v>0.11172994</v>
      </c>
      <c r="C2425" s="1">
        <v>0.38592813999999998</v>
      </c>
      <c r="D2425" s="1">
        <v>0.64433211999999995</v>
      </c>
    </row>
    <row r="2426" spans="1:4" x14ac:dyDescent="0.15">
      <c r="A2426" s="1">
        <v>24.24</v>
      </c>
      <c r="B2426" s="1">
        <v>8.5658269999999995E-2</v>
      </c>
      <c r="C2426" s="1">
        <v>0.42779895000000001</v>
      </c>
      <c r="D2426" s="1">
        <v>0.61780049999999997</v>
      </c>
    </row>
    <row r="2427" spans="1:4" x14ac:dyDescent="0.15">
      <c r="A2427" s="1">
        <v>24.25</v>
      </c>
      <c r="B2427" s="1">
        <v>6.3679996000000003E-2</v>
      </c>
      <c r="C2427" s="1">
        <v>0.47935608000000002</v>
      </c>
      <c r="D2427" s="1">
        <v>0.57111608000000003</v>
      </c>
    </row>
    <row r="2428" spans="1:4" x14ac:dyDescent="0.15">
      <c r="A2428" s="1">
        <v>24.26</v>
      </c>
      <c r="B2428" s="1">
        <v>4.3412191000000003E-2</v>
      </c>
      <c r="C2428" s="1">
        <v>0.53453550999999999</v>
      </c>
      <c r="D2428" s="1">
        <v>0.5094611</v>
      </c>
    </row>
    <row r="2429" spans="1:4" x14ac:dyDescent="0.15">
      <c r="A2429" s="1">
        <v>24.27</v>
      </c>
      <c r="B2429" s="1">
        <v>2.5470531000000001E-2</v>
      </c>
      <c r="C2429" s="1">
        <v>0.58047011000000004</v>
      </c>
      <c r="D2429" s="1">
        <v>0.44283038000000002</v>
      </c>
    </row>
    <row r="2430" spans="1:4" x14ac:dyDescent="0.15">
      <c r="A2430" s="1">
        <v>24.28</v>
      </c>
      <c r="B2430" s="1">
        <v>1.4454009E-2</v>
      </c>
      <c r="C2430" s="1">
        <v>0.61749514000000005</v>
      </c>
      <c r="D2430" s="1">
        <v>0.37995220000000002</v>
      </c>
    </row>
    <row r="2431" spans="1:4" x14ac:dyDescent="0.15">
      <c r="A2431" s="1">
        <v>24.29</v>
      </c>
      <c r="B2431" s="1">
        <v>1.6547202E-2</v>
      </c>
      <c r="C2431" s="1">
        <v>0.64379697000000002</v>
      </c>
      <c r="D2431" s="1">
        <v>0.31743126999999999</v>
      </c>
    </row>
    <row r="2432" spans="1:4" x14ac:dyDescent="0.15">
      <c r="A2432" s="1">
        <v>24.3</v>
      </c>
      <c r="B2432" s="1">
        <v>3.0980754999999999E-2</v>
      </c>
      <c r="C2432" s="1">
        <v>0.66325882000000003</v>
      </c>
      <c r="D2432" s="1">
        <v>0.24706209000000001</v>
      </c>
    </row>
    <row r="2433" spans="1:4" x14ac:dyDescent="0.15">
      <c r="A2433" s="1">
        <v>24.31</v>
      </c>
      <c r="B2433" s="1">
        <v>5.1627998000000001E-2</v>
      </c>
      <c r="C2433" s="1">
        <v>0.67618164999999997</v>
      </c>
      <c r="D2433" s="1">
        <v>0.16613913</v>
      </c>
    </row>
    <row r="2434" spans="1:4" x14ac:dyDescent="0.15">
      <c r="A2434" s="1">
        <v>24.32</v>
      </c>
      <c r="B2434" s="1">
        <v>6.1681923E-2</v>
      </c>
      <c r="C2434" s="1">
        <v>0.67597335999999997</v>
      </c>
      <c r="D2434" s="1">
        <v>8.1768939999999998E-2</v>
      </c>
    </row>
    <row r="2435" spans="1:4" x14ac:dyDescent="0.15">
      <c r="A2435" s="1">
        <v>24.33</v>
      </c>
      <c r="B2435" s="1">
        <v>5.1262005999999999E-2</v>
      </c>
      <c r="C2435" s="1">
        <v>0.66347829999999997</v>
      </c>
      <c r="D2435" s="1">
        <v>8.7234714999999997E-3</v>
      </c>
    </row>
    <row r="2436" spans="1:4" x14ac:dyDescent="0.15">
      <c r="A2436" s="1">
        <v>24.34</v>
      </c>
      <c r="B2436" s="1">
        <v>1.9360293000000001E-2</v>
      </c>
      <c r="C2436" s="1">
        <v>0.64283562000000005</v>
      </c>
      <c r="D2436" s="1">
        <v>-5.1590955000000001E-2</v>
      </c>
    </row>
    <row r="2437" spans="1:4" x14ac:dyDescent="0.15">
      <c r="A2437" s="1">
        <v>24.35</v>
      </c>
      <c r="B2437" s="1">
        <v>-3.5637387999999999E-2</v>
      </c>
      <c r="C2437" s="1">
        <v>0.62675073000000003</v>
      </c>
      <c r="D2437" s="1">
        <v>-0.1048699</v>
      </c>
    </row>
    <row r="2438" spans="1:4" x14ac:dyDescent="0.15">
      <c r="A2438" s="1">
        <v>24.36</v>
      </c>
      <c r="B2438" s="1">
        <v>-0.10896449</v>
      </c>
      <c r="C2438" s="1">
        <v>0.62925549000000003</v>
      </c>
      <c r="D2438" s="1">
        <v>-0.15385018</v>
      </c>
    </row>
    <row r="2439" spans="1:4" x14ac:dyDescent="0.15">
      <c r="A2439" s="1">
        <v>24.37</v>
      </c>
      <c r="B2439" s="1">
        <v>-0.20110140000000001</v>
      </c>
      <c r="C2439" s="1">
        <v>0.65161142999999999</v>
      </c>
      <c r="D2439" s="1">
        <v>-0.19552470999999999</v>
      </c>
    </row>
    <row r="2440" spans="1:4" x14ac:dyDescent="0.15">
      <c r="A2440" s="1">
        <v>24.38</v>
      </c>
      <c r="B2440" s="1">
        <v>-0.30179196000000003</v>
      </c>
      <c r="C2440" s="1">
        <v>0.68716341999999997</v>
      </c>
      <c r="D2440" s="1">
        <v>-0.22543083</v>
      </c>
    </row>
    <row r="2441" spans="1:4" x14ac:dyDescent="0.15">
      <c r="A2441" s="1">
        <v>24.39</v>
      </c>
      <c r="B2441" s="1">
        <v>-0.40769857999999998</v>
      </c>
      <c r="C2441" s="1">
        <v>0.72218976000000001</v>
      </c>
      <c r="D2441" s="1">
        <v>-0.233876</v>
      </c>
    </row>
    <row r="2442" spans="1:4" x14ac:dyDescent="0.15">
      <c r="A2442" s="1">
        <v>24.4</v>
      </c>
      <c r="B2442" s="1">
        <v>-0.51411282000000003</v>
      </c>
      <c r="C2442" s="1">
        <v>0.74320785</v>
      </c>
      <c r="D2442" s="1">
        <v>-0.20893471999999999</v>
      </c>
    </row>
    <row r="2443" spans="1:4" x14ac:dyDescent="0.15">
      <c r="A2443" s="1">
        <v>24.41</v>
      </c>
      <c r="B2443" s="1">
        <v>-0.61227869999999995</v>
      </c>
      <c r="C2443" s="1">
        <v>0.73901583000000004</v>
      </c>
      <c r="D2443" s="1">
        <v>-0.15231328999999999</v>
      </c>
    </row>
    <row r="2444" spans="1:4" x14ac:dyDescent="0.15">
      <c r="A2444" s="1">
        <v>24.42</v>
      </c>
      <c r="B2444" s="1">
        <v>-0.70080693999999999</v>
      </c>
      <c r="C2444" s="1">
        <v>0.72181565000000003</v>
      </c>
      <c r="D2444" s="1">
        <v>-6.8691822999999999E-2</v>
      </c>
    </row>
    <row r="2445" spans="1:4" x14ac:dyDescent="0.15">
      <c r="A2445" s="1">
        <v>24.43</v>
      </c>
      <c r="B2445" s="1">
        <v>-0.77928847000000001</v>
      </c>
      <c r="C2445" s="1">
        <v>0.69857557999999997</v>
      </c>
      <c r="D2445" s="1">
        <v>3.6888104999999997E-2</v>
      </c>
    </row>
    <row r="2446" spans="1:4" x14ac:dyDescent="0.15">
      <c r="A2446" s="1">
        <v>24.44</v>
      </c>
      <c r="B2446" s="1">
        <v>-0.84853354000000003</v>
      </c>
      <c r="C2446" s="1">
        <v>0.67757666000000005</v>
      </c>
      <c r="D2446" s="1">
        <v>0.15768925</v>
      </c>
    </row>
    <row r="2447" spans="1:4" x14ac:dyDescent="0.15">
      <c r="A2447" s="1">
        <v>24.45</v>
      </c>
      <c r="B2447" s="1">
        <v>-0.90539044000000002</v>
      </c>
      <c r="C2447" s="1">
        <v>0.65464807999999997</v>
      </c>
      <c r="D2447" s="1">
        <v>0.28301635000000003</v>
      </c>
    </row>
    <row r="2448" spans="1:4" x14ac:dyDescent="0.15">
      <c r="A2448" s="1">
        <v>24.46</v>
      </c>
      <c r="B2448" s="1">
        <v>-0.94757108000000001</v>
      </c>
      <c r="C2448" s="1">
        <v>0.63362463000000002</v>
      </c>
      <c r="D2448" s="1">
        <v>0.40350058</v>
      </c>
    </row>
    <row r="2449" spans="1:4" x14ac:dyDescent="0.15">
      <c r="A2449" s="1">
        <v>24.47</v>
      </c>
      <c r="B2449" s="1">
        <v>-0.97285471000000001</v>
      </c>
      <c r="C2449" s="1">
        <v>0.61047141999999999</v>
      </c>
      <c r="D2449" s="1">
        <v>0.51292437000000002</v>
      </c>
    </row>
    <row r="2450" spans="1:4" x14ac:dyDescent="0.15">
      <c r="A2450" s="1">
        <v>24.48</v>
      </c>
      <c r="B2450" s="1">
        <v>-0.97824535000000001</v>
      </c>
      <c r="C2450" s="1">
        <v>0.59167694999999998</v>
      </c>
      <c r="D2450" s="1">
        <v>0.61524734000000003</v>
      </c>
    </row>
    <row r="2451" spans="1:4" x14ac:dyDescent="0.15">
      <c r="A2451" s="1">
        <v>24.49</v>
      </c>
      <c r="B2451" s="1">
        <v>-0.96222258999999999</v>
      </c>
      <c r="C2451" s="1">
        <v>0.57409527000000005</v>
      </c>
      <c r="D2451" s="1">
        <v>0.71686890000000003</v>
      </c>
    </row>
    <row r="2452" spans="1:4" x14ac:dyDescent="0.15">
      <c r="A2452" s="1">
        <v>24.5</v>
      </c>
      <c r="B2452" s="1">
        <v>-0.92089551999999997</v>
      </c>
      <c r="C2452" s="1">
        <v>0.55953467000000001</v>
      </c>
      <c r="D2452" s="1">
        <v>0.82540159999999996</v>
      </c>
    </row>
    <row r="2453" spans="1:4" x14ac:dyDescent="0.15">
      <c r="A2453" s="1">
        <v>24.51</v>
      </c>
      <c r="B2453" s="1">
        <v>-0.85569644</v>
      </c>
      <c r="C2453" s="1">
        <v>0.54928337000000005</v>
      </c>
      <c r="D2453" s="1">
        <v>0.93485611999999996</v>
      </c>
    </row>
    <row r="2454" spans="1:4" x14ac:dyDescent="0.15">
      <c r="A2454" s="1">
        <v>24.52</v>
      </c>
      <c r="B2454" s="1">
        <v>-0.76742345999999995</v>
      </c>
      <c r="C2454" s="1">
        <v>0.54673791999999999</v>
      </c>
      <c r="D2454" s="1">
        <v>1.0474313</v>
      </c>
    </row>
    <row r="2455" spans="1:4" x14ac:dyDescent="0.15">
      <c r="A2455" s="1">
        <v>24.53</v>
      </c>
      <c r="B2455" s="1">
        <v>-0.66309512999999998</v>
      </c>
      <c r="C2455" s="1">
        <v>0.55404456000000002</v>
      </c>
      <c r="D2455" s="1">
        <v>1.1626784999999999</v>
      </c>
    </row>
    <row r="2456" spans="1:4" x14ac:dyDescent="0.15">
      <c r="A2456" s="1">
        <v>24.54</v>
      </c>
      <c r="B2456" s="1">
        <v>-0.54520966000000004</v>
      </c>
      <c r="C2456" s="1">
        <v>0.56940371999999995</v>
      </c>
      <c r="D2456" s="1">
        <v>1.2740914000000001</v>
      </c>
    </row>
    <row r="2457" spans="1:4" x14ac:dyDescent="0.15">
      <c r="A2457" s="1">
        <v>24.55</v>
      </c>
      <c r="B2457" s="1">
        <v>-0.42529049000000002</v>
      </c>
      <c r="C2457" s="1">
        <v>0.58808707000000005</v>
      </c>
      <c r="D2457" s="1">
        <v>1.3674636</v>
      </c>
    </row>
    <row r="2458" spans="1:4" x14ac:dyDescent="0.15">
      <c r="A2458" s="1">
        <v>24.56</v>
      </c>
      <c r="B2458" s="1">
        <v>-0.31334178000000001</v>
      </c>
      <c r="C2458" s="1">
        <v>0.61533567</v>
      </c>
      <c r="D2458" s="1">
        <v>1.4359023</v>
      </c>
    </row>
    <row r="2459" spans="1:4" x14ac:dyDescent="0.15">
      <c r="A2459" s="1">
        <v>24.57</v>
      </c>
      <c r="B2459" s="1">
        <v>-0.20996799999999999</v>
      </c>
      <c r="C2459" s="1">
        <v>0.64795592999999996</v>
      </c>
      <c r="D2459" s="1">
        <v>1.4780514</v>
      </c>
    </row>
    <row r="2460" spans="1:4" x14ac:dyDescent="0.15">
      <c r="A2460" s="1">
        <v>24.58</v>
      </c>
      <c r="B2460" s="1">
        <v>-0.10554245</v>
      </c>
      <c r="C2460" s="1">
        <v>0.67544095000000004</v>
      </c>
      <c r="D2460" s="1">
        <v>1.4897374999999999</v>
      </c>
    </row>
    <row r="2461" spans="1:4" x14ac:dyDescent="0.15">
      <c r="A2461" s="1">
        <v>24.59</v>
      </c>
      <c r="B2461" s="1">
        <v>1.6427315999999999E-3</v>
      </c>
      <c r="C2461" s="1">
        <v>0.69190916999999996</v>
      </c>
      <c r="D2461" s="1">
        <v>1.4768081</v>
      </c>
    </row>
    <row r="2462" spans="1:4" x14ac:dyDescent="0.15">
      <c r="A2462" s="1">
        <v>24.6</v>
      </c>
      <c r="B2462" s="1">
        <v>0.10883274</v>
      </c>
      <c r="C2462" s="1">
        <v>0.70157948999999997</v>
      </c>
      <c r="D2462" s="1">
        <v>1.4489965</v>
      </c>
    </row>
    <row r="2463" spans="1:4" x14ac:dyDescent="0.15">
      <c r="A2463" s="1">
        <v>24.61</v>
      </c>
      <c r="B2463" s="1">
        <v>0.21010967</v>
      </c>
      <c r="C2463" s="1">
        <v>0.70652307000000003</v>
      </c>
      <c r="D2463" s="1">
        <v>1.4187962000000001</v>
      </c>
    </row>
    <row r="2464" spans="1:4" x14ac:dyDescent="0.15">
      <c r="A2464" s="1">
        <v>24.62</v>
      </c>
      <c r="B2464" s="1">
        <v>0.29016078000000001</v>
      </c>
      <c r="C2464" s="1">
        <v>0.70462449999999999</v>
      </c>
      <c r="D2464" s="1">
        <v>1.3951522000000001</v>
      </c>
    </row>
    <row r="2465" spans="1:4" x14ac:dyDescent="0.15">
      <c r="A2465" s="1">
        <v>24.63</v>
      </c>
      <c r="B2465" s="1">
        <v>0.34440869000000002</v>
      </c>
      <c r="C2465" s="1">
        <v>0.69182787999999995</v>
      </c>
      <c r="D2465" s="1">
        <v>1.3734877999999999</v>
      </c>
    </row>
    <row r="2466" spans="1:4" x14ac:dyDescent="0.15">
      <c r="A2466" s="1">
        <v>24.64</v>
      </c>
      <c r="B2466" s="1">
        <v>0.36355610999999999</v>
      </c>
      <c r="C2466" s="1">
        <v>0.67358211000000001</v>
      </c>
      <c r="D2466" s="1">
        <v>1.3478736</v>
      </c>
    </row>
    <row r="2467" spans="1:4" x14ac:dyDescent="0.15">
      <c r="A2467" s="1">
        <v>24.65</v>
      </c>
      <c r="B2467" s="1">
        <v>0.34547102000000002</v>
      </c>
      <c r="C2467" s="1">
        <v>0.66304070999999998</v>
      </c>
      <c r="D2467" s="1">
        <v>1.3100204</v>
      </c>
    </row>
    <row r="2468" spans="1:4" x14ac:dyDescent="0.15">
      <c r="A2468" s="1">
        <v>24.66</v>
      </c>
      <c r="B2468" s="1">
        <v>0.29395944000000002</v>
      </c>
      <c r="C2468" s="1">
        <v>0.66647747999999996</v>
      </c>
      <c r="D2468" s="1">
        <v>1.2702481000000001</v>
      </c>
    </row>
    <row r="2469" spans="1:4" x14ac:dyDescent="0.15">
      <c r="A2469" s="1">
        <v>24.67</v>
      </c>
      <c r="B2469" s="1">
        <v>0.20923364</v>
      </c>
      <c r="C2469" s="1">
        <v>0.67646691000000003</v>
      </c>
      <c r="D2469" s="1">
        <v>1.239997</v>
      </c>
    </row>
    <row r="2470" spans="1:4" x14ac:dyDescent="0.15">
      <c r="A2470" s="1">
        <v>24.68</v>
      </c>
      <c r="B2470" s="1">
        <v>0.10300622</v>
      </c>
      <c r="C2470" s="1">
        <v>0.68531668000000001</v>
      </c>
      <c r="D2470" s="1">
        <v>1.2282592999999999</v>
      </c>
    </row>
    <row r="2471" spans="1:4" x14ac:dyDescent="0.15">
      <c r="A2471" s="1">
        <v>24.69</v>
      </c>
      <c r="B2471" s="1">
        <v>-1.6809131000000001E-2</v>
      </c>
      <c r="C2471" s="1">
        <v>0.68334391000000005</v>
      </c>
      <c r="D2471" s="1">
        <v>1.233309</v>
      </c>
    </row>
    <row r="2472" spans="1:4" x14ac:dyDescent="0.15">
      <c r="A2472" s="1">
        <v>24.7</v>
      </c>
      <c r="B2472" s="1">
        <v>-0.15022715</v>
      </c>
      <c r="C2472" s="1">
        <v>0.68217203000000004</v>
      </c>
      <c r="D2472" s="1">
        <v>1.2513901999999999</v>
      </c>
    </row>
    <row r="2473" spans="1:4" x14ac:dyDescent="0.15">
      <c r="A2473" s="1">
        <v>24.71</v>
      </c>
      <c r="B2473" s="1">
        <v>-0.28779853</v>
      </c>
      <c r="C2473" s="1">
        <v>0.67782869999999995</v>
      </c>
      <c r="D2473" s="1">
        <v>1.2738033</v>
      </c>
    </row>
    <row r="2474" spans="1:4" x14ac:dyDescent="0.15">
      <c r="A2474" s="1">
        <v>24.72</v>
      </c>
      <c r="B2474" s="1">
        <v>-0.42329932999999997</v>
      </c>
      <c r="C2474" s="1">
        <v>0.68314070000000005</v>
      </c>
      <c r="D2474" s="1">
        <v>1.2939605000000001</v>
      </c>
    </row>
    <row r="2475" spans="1:4" x14ac:dyDescent="0.15">
      <c r="A2475" s="1">
        <v>24.73</v>
      </c>
      <c r="B2475" s="1">
        <v>-0.54897121000000004</v>
      </c>
      <c r="C2475" s="1">
        <v>0.69804023999999998</v>
      </c>
      <c r="D2475" s="1">
        <v>1.3078019000000001</v>
      </c>
    </row>
    <row r="2476" spans="1:4" x14ac:dyDescent="0.15">
      <c r="A2476" s="1">
        <v>24.74</v>
      </c>
      <c r="B2476" s="1">
        <v>-0.65718478000000002</v>
      </c>
      <c r="C2476" s="1">
        <v>0.71636944999999996</v>
      </c>
      <c r="D2476" s="1">
        <v>1.3221765000000001</v>
      </c>
    </row>
    <row r="2477" spans="1:4" x14ac:dyDescent="0.15">
      <c r="A2477" s="1">
        <v>24.75</v>
      </c>
      <c r="B2477" s="1">
        <v>-0.74371690000000001</v>
      </c>
      <c r="C2477" s="1">
        <v>0.72643767000000004</v>
      </c>
      <c r="D2477" s="1">
        <v>1.3417747</v>
      </c>
    </row>
    <row r="2478" spans="1:4" x14ac:dyDescent="0.15">
      <c r="A2478" s="1">
        <v>24.76</v>
      </c>
      <c r="B2478" s="1">
        <v>-0.80121745</v>
      </c>
      <c r="C2478" s="1">
        <v>0.72359138999999995</v>
      </c>
      <c r="D2478" s="1">
        <v>1.3647623</v>
      </c>
    </row>
    <row r="2479" spans="1:4" x14ac:dyDescent="0.15">
      <c r="A2479" s="1">
        <v>24.77</v>
      </c>
      <c r="B2479" s="1">
        <v>-0.82274334999999998</v>
      </c>
      <c r="C2479" s="1">
        <v>0.71124127000000004</v>
      </c>
      <c r="D2479" s="1">
        <v>1.3820623999999999</v>
      </c>
    </row>
    <row r="2480" spans="1:4" x14ac:dyDescent="0.15">
      <c r="A2480" s="1">
        <v>24.78</v>
      </c>
      <c r="B2480" s="1">
        <v>-0.81562418999999997</v>
      </c>
      <c r="C2480" s="1">
        <v>0.69289096999999999</v>
      </c>
      <c r="D2480" s="1">
        <v>1.3911412999999999</v>
      </c>
    </row>
    <row r="2481" spans="1:4" x14ac:dyDescent="0.15">
      <c r="A2481" s="1">
        <v>24.79</v>
      </c>
      <c r="B2481" s="1">
        <v>-0.78578541999999996</v>
      </c>
      <c r="C2481" s="1">
        <v>0.68049112</v>
      </c>
      <c r="D2481" s="1">
        <v>1.4000345000000001</v>
      </c>
    </row>
    <row r="2482" spans="1:4" x14ac:dyDescent="0.15">
      <c r="A2482" s="1">
        <v>24.8</v>
      </c>
      <c r="B2482" s="1">
        <v>-0.74404711000000001</v>
      </c>
      <c r="C2482" s="1">
        <v>0.67622557999999999</v>
      </c>
      <c r="D2482" s="1">
        <v>1.4172841</v>
      </c>
    </row>
    <row r="2483" spans="1:4" x14ac:dyDescent="0.15">
      <c r="A2483" s="1">
        <v>24.81</v>
      </c>
      <c r="B2483" s="1">
        <v>-0.69826677999999998</v>
      </c>
      <c r="C2483" s="1">
        <v>0.67569679999999999</v>
      </c>
      <c r="D2483" s="1">
        <v>1.4439169000000001</v>
      </c>
    </row>
    <row r="2484" spans="1:4" x14ac:dyDescent="0.15">
      <c r="A2484" s="1">
        <v>24.82</v>
      </c>
      <c r="B2484" s="1">
        <v>-0.64945774999999994</v>
      </c>
      <c r="C2484" s="1">
        <v>0.68114657999999995</v>
      </c>
      <c r="D2484" s="1">
        <v>1.4792643999999999</v>
      </c>
    </row>
    <row r="2485" spans="1:4" x14ac:dyDescent="0.15">
      <c r="A2485" s="1">
        <v>24.83</v>
      </c>
      <c r="B2485" s="1">
        <v>-0.59972232999999997</v>
      </c>
      <c r="C2485" s="1">
        <v>0.68858416</v>
      </c>
      <c r="D2485" s="1">
        <v>1.5151181</v>
      </c>
    </row>
    <row r="2486" spans="1:4" x14ac:dyDescent="0.15">
      <c r="A2486" s="1">
        <v>24.84</v>
      </c>
      <c r="B2486" s="1">
        <v>-0.53981217999999997</v>
      </c>
      <c r="C2486" s="1">
        <v>0.69409429</v>
      </c>
      <c r="D2486" s="1">
        <v>1.5549632</v>
      </c>
    </row>
    <row r="2487" spans="1:4" x14ac:dyDescent="0.15">
      <c r="A2487" s="1">
        <v>24.85</v>
      </c>
      <c r="B2487" s="1">
        <v>-0.46053064999999999</v>
      </c>
      <c r="C2487" s="1">
        <v>0.69340106999999995</v>
      </c>
      <c r="D2487" s="1">
        <v>1.5923689000000001</v>
      </c>
    </row>
    <row r="2488" spans="1:4" x14ac:dyDescent="0.15">
      <c r="A2488" s="1">
        <v>24.86</v>
      </c>
      <c r="B2488" s="1">
        <v>-0.35527097000000002</v>
      </c>
      <c r="C2488" s="1">
        <v>0.69091026</v>
      </c>
      <c r="D2488" s="1">
        <v>1.6174915000000001</v>
      </c>
    </row>
    <row r="2489" spans="1:4" x14ac:dyDescent="0.15">
      <c r="A2489" s="1">
        <v>24.87</v>
      </c>
      <c r="B2489" s="1">
        <v>-0.23051392000000001</v>
      </c>
      <c r="C2489" s="1">
        <v>0.69012600999999996</v>
      </c>
      <c r="D2489" s="1">
        <v>1.6225707</v>
      </c>
    </row>
    <row r="2490" spans="1:4" x14ac:dyDescent="0.15">
      <c r="A2490" s="1">
        <v>24.88</v>
      </c>
      <c r="B2490" s="1">
        <v>-9.5796529000000005E-2</v>
      </c>
      <c r="C2490" s="1">
        <v>0.69584537999999996</v>
      </c>
      <c r="D2490" s="1">
        <v>1.6051574</v>
      </c>
    </row>
    <row r="2491" spans="1:4" x14ac:dyDescent="0.15">
      <c r="A2491" s="1">
        <v>24.89</v>
      </c>
      <c r="B2491" s="1">
        <v>3.8702E-2</v>
      </c>
      <c r="C2491" s="1">
        <v>0.70285180999999997</v>
      </c>
      <c r="D2491" s="1">
        <v>1.5681792000000001</v>
      </c>
    </row>
    <row r="2492" spans="1:4" x14ac:dyDescent="0.15">
      <c r="A2492" s="1">
        <v>24.9</v>
      </c>
      <c r="B2492" s="1">
        <v>0.16367480000000001</v>
      </c>
      <c r="C2492" s="1">
        <v>0.71069420999999999</v>
      </c>
      <c r="D2492" s="1">
        <v>1.5163882</v>
      </c>
    </row>
    <row r="2493" spans="1:4" x14ac:dyDescent="0.15">
      <c r="A2493" s="1">
        <v>24.91</v>
      </c>
      <c r="B2493" s="1">
        <v>0.26877498999999999</v>
      </c>
      <c r="C2493" s="1">
        <v>0.71717514000000004</v>
      </c>
      <c r="D2493" s="1">
        <v>1.4534323</v>
      </c>
    </row>
    <row r="2494" spans="1:4" x14ac:dyDescent="0.15">
      <c r="A2494" s="1">
        <v>24.92</v>
      </c>
      <c r="B2494" s="1">
        <v>0.34671783</v>
      </c>
      <c r="C2494" s="1">
        <v>0.72745051000000005</v>
      </c>
      <c r="D2494" s="1">
        <v>1.378444</v>
      </c>
    </row>
    <row r="2495" spans="1:4" x14ac:dyDescent="0.15">
      <c r="A2495" s="1">
        <v>24.93</v>
      </c>
      <c r="B2495" s="1">
        <v>0.39306854000000002</v>
      </c>
      <c r="C2495" s="1">
        <v>0.73782037</v>
      </c>
      <c r="D2495" s="1">
        <v>1.3053636</v>
      </c>
    </row>
    <row r="2496" spans="1:4" x14ac:dyDescent="0.15">
      <c r="A2496" s="1">
        <v>24.94</v>
      </c>
      <c r="B2496" s="1">
        <v>0.40572486000000002</v>
      </c>
      <c r="C2496" s="1">
        <v>0.74057651999999996</v>
      </c>
      <c r="D2496" s="1">
        <v>1.2364614</v>
      </c>
    </row>
    <row r="2497" spans="1:4" x14ac:dyDescent="0.15">
      <c r="A2497" s="1">
        <v>24.95</v>
      </c>
      <c r="B2497" s="1">
        <v>0.39935248000000001</v>
      </c>
      <c r="C2497" s="1">
        <v>0.73298551000000001</v>
      </c>
      <c r="D2497" s="1">
        <v>1.1769774</v>
      </c>
    </row>
    <row r="2498" spans="1:4" x14ac:dyDescent="0.15">
      <c r="A2498" s="1">
        <v>24.96</v>
      </c>
      <c r="B2498" s="1">
        <v>0.38608719000000002</v>
      </c>
      <c r="C2498" s="1">
        <v>0.71445652999999998</v>
      </c>
      <c r="D2498" s="1">
        <v>1.1355796</v>
      </c>
    </row>
    <row r="2499" spans="1:4" x14ac:dyDescent="0.15">
      <c r="A2499" s="1">
        <v>24.97</v>
      </c>
      <c r="B2499" s="1">
        <v>0.37484941999999999</v>
      </c>
      <c r="C2499" s="1">
        <v>0.67893289999999995</v>
      </c>
      <c r="D2499" s="1">
        <v>1.1115676000000001</v>
      </c>
    </row>
    <row r="2500" spans="1:4" x14ac:dyDescent="0.15">
      <c r="A2500" s="1">
        <v>24.98</v>
      </c>
      <c r="B2500" s="1">
        <v>0.37154706999999998</v>
      </c>
      <c r="C2500" s="1">
        <v>0.63681052000000005</v>
      </c>
      <c r="D2500" s="1">
        <v>1.0999052</v>
      </c>
    </row>
    <row r="2501" spans="1:4" x14ac:dyDescent="0.15">
      <c r="A2501" s="1">
        <v>24.99</v>
      </c>
      <c r="B2501" s="1">
        <v>0.36074809000000002</v>
      </c>
      <c r="C2501" s="1">
        <v>0.59874985000000003</v>
      </c>
      <c r="D2501" s="1">
        <v>1.0933211</v>
      </c>
    </row>
    <row r="2502" spans="1:4" x14ac:dyDescent="0.15">
      <c r="A2502" s="1">
        <v>25</v>
      </c>
      <c r="B2502" s="1">
        <v>0.34321685000000002</v>
      </c>
      <c r="C2502" s="1">
        <v>0.57717724000000004</v>
      </c>
      <c r="D2502" s="1">
        <v>1.0836557</v>
      </c>
    </row>
    <row r="2503" spans="1:4" x14ac:dyDescent="0.15">
      <c r="A2503" s="1">
        <v>25.01</v>
      </c>
      <c r="B2503" s="1">
        <v>0.32217375999999998</v>
      </c>
      <c r="C2503" s="1">
        <v>0.57035267000000001</v>
      </c>
      <c r="D2503" s="1">
        <v>1.0686789000000001</v>
      </c>
    </row>
    <row r="2504" spans="1:4" x14ac:dyDescent="0.15">
      <c r="A2504" s="1">
        <v>25.02</v>
      </c>
      <c r="B2504" s="1">
        <v>0.30670538000000003</v>
      </c>
      <c r="C2504" s="1">
        <v>0.57113793999999996</v>
      </c>
      <c r="D2504" s="1">
        <v>1.0513139</v>
      </c>
    </row>
    <row r="2505" spans="1:4" x14ac:dyDescent="0.15">
      <c r="A2505" s="1">
        <v>25.03</v>
      </c>
      <c r="B2505" s="1">
        <v>0.30321846000000002</v>
      </c>
      <c r="C2505" s="1">
        <v>0.57144523999999997</v>
      </c>
      <c r="D2505" s="1">
        <v>1.0339809</v>
      </c>
    </row>
    <row r="2506" spans="1:4" x14ac:dyDescent="0.15">
      <c r="A2506" s="1">
        <v>25.04</v>
      </c>
      <c r="B2506" s="1">
        <v>0.31563908000000002</v>
      </c>
      <c r="C2506" s="1">
        <v>0.56666320999999997</v>
      </c>
      <c r="D2506" s="1">
        <v>1.0207276000000001</v>
      </c>
    </row>
    <row r="2507" spans="1:4" x14ac:dyDescent="0.15">
      <c r="A2507" s="1">
        <v>25.05</v>
      </c>
      <c r="B2507" s="1">
        <v>0.33945375</v>
      </c>
      <c r="C2507" s="1">
        <v>0.55633785000000002</v>
      </c>
      <c r="D2507" s="1">
        <v>1.0190547000000001</v>
      </c>
    </row>
    <row r="2508" spans="1:4" x14ac:dyDescent="0.15">
      <c r="A2508" s="1">
        <v>25.06</v>
      </c>
      <c r="B2508" s="1">
        <v>0.37352057999999999</v>
      </c>
      <c r="C2508" s="1">
        <v>0.54600546999999999</v>
      </c>
      <c r="D2508" s="1">
        <v>1.0237194000000001</v>
      </c>
    </row>
    <row r="2509" spans="1:4" x14ac:dyDescent="0.15">
      <c r="A2509" s="1">
        <v>25.07</v>
      </c>
      <c r="B2509" s="1">
        <v>0.41645196000000001</v>
      </c>
      <c r="C2509" s="1">
        <v>0.54130155999999996</v>
      </c>
      <c r="D2509" s="1">
        <v>1.0337133999999999</v>
      </c>
    </row>
    <row r="2510" spans="1:4" x14ac:dyDescent="0.15">
      <c r="A2510" s="1">
        <v>25.08</v>
      </c>
      <c r="B2510" s="1">
        <v>0.47063603999999998</v>
      </c>
      <c r="C2510" s="1">
        <v>0.54130937000000001</v>
      </c>
      <c r="D2510" s="1">
        <v>1.0478997000000001</v>
      </c>
    </row>
    <row r="2511" spans="1:4" x14ac:dyDescent="0.15">
      <c r="A2511" s="1">
        <v>25.09</v>
      </c>
      <c r="B2511" s="1">
        <v>0.52884534999999999</v>
      </c>
      <c r="C2511" s="1">
        <v>0.54443593999999995</v>
      </c>
      <c r="D2511" s="1">
        <v>1.0679821</v>
      </c>
    </row>
    <row r="2512" spans="1:4" x14ac:dyDescent="0.15">
      <c r="A2512" s="1">
        <v>25.1</v>
      </c>
      <c r="B2512" s="1">
        <v>0.58754624</v>
      </c>
      <c r="C2512" s="1">
        <v>0.54434223000000004</v>
      </c>
      <c r="D2512" s="1">
        <v>1.0896986</v>
      </c>
    </row>
    <row r="2513" spans="1:4" x14ac:dyDescent="0.15">
      <c r="A2513" s="1">
        <v>25.11</v>
      </c>
      <c r="B2513" s="1">
        <v>0.64118037000000005</v>
      </c>
      <c r="C2513" s="1">
        <v>0.54155028999999999</v>
      </c>
      <c r="D2513" s="1">
        <v>1.1123244999999999</v>
      </c>
    </row>
    <row r="2514" spans="1:4" x14ac:dyDescent="0.15">
      <c r="A2514" s="1">
        <v>25.12</v>
      </c>
      <c r="B2514" s="1">
        <v>0.68487653000000004</v>
      </c>
      <c r="C2514" s="1">
        <v>0.53757885000000005</v>
      </c>
      <c r="D2514" s="1">
        <v>1.1294183</v>
      </c>
    </row>
    <row r="2515" spans="1:4" x14ac:dyDescent="0.15">
      <c r="A2515" s="1">
        <v>25.13</v>
      </c>
      <c r="B2515" s="1">
        <v>0.71614549999999999</v>
      </c>
      <c r="C2515" s="1">
        <v>0.52524024000000002</v>
      </c>
      <c r="D2515" s="1">
        <v>1.1406619</v>
      </c>
    </row>
    <row r="2516" spans="1:4" x14ac:dyDescent="0.15">
      <c r="A2516" s="1">
        <v>25.14</v>
      </c>
      <c r="B2516" s="1">
        <v>0.73509522000000005</v>
      </c>
      <c r="C2516" s="1">
        <v>0.50333479000000003</v>
      </c>
      <c r="D2516" s="1">
        <v>1.1531070000000001</v>
      </c>
    </row>
    <row r="2517" spans="1:4" x14ac:dyDescent="0.15">
      <c r="A2517" s="1">
        <v>25.15</v>
      </c>
      <c r="B2517" s="1">
        <v>0.74217321000000003</v>
      </c>
      <c r="C2517" s="1">
        <v>0.47332222000000002</v>
      </c>
      <c r="D2517" s="1">
        <v>1.1670081000000001</v>
      </c>
    </row>
    <row r="2518" spans="1:4" x14ac:dyDescent="0.15">
      <c r="A2518" s="1">
        <v>25.16</v>
      </c>
      <c r="B2518" s="1">
        <v>0.73660890000000001</v>
      </c>
      <c r="C2518" s="1">
        <v>0.43966065999999998</v>
      </c>
      <c r="D2518" s="1">
        <v>1.1851929000000001</v>
      </c>
    </row>
    <row r="2519" spans="1:4" x14ac:dyDescent="0.15">
      <c r="A2519" s="1">
        <v>25.17</v>
      </c>
      <c r="B2519" s="1">
        <v>0.71761810999999998</v>
      </c>
      <c r="C2519" s="1">
        <v>0.40171934999999998</v>
      </c>
      <c r="D2519" s="1">
        <v>1.1993993000000001</v>
      </c>
    </row>
    <row r="2520" spans="1:4" x14ac:dyDescent="0.15">
      <c r="A2520" s="1">
        <v>25.18</v>
      </c>
      <c r="B2520" s="1">
        <v>0.67940540999999999</v>
      </c>
      <c r="C2520" s="1">
        <v>0.36830220000000002</v>
      </c>
      <c r="D2520" s="1">
        <v>1.2094106</v>
      </c>
    </row>
    <row r="2521" spans="1:4" x14ac:dyDescent="0.15">
      <c r="A2521" s="1">
        <v>25.19</v>
      </c>
      <c r="B2521" s="1">
        <v>0.62681717999999997</v>
      </c>
      <c r="C2521" s="1">
        <v>0.33618210999999998</v>
      </c>
      <c r="D2521" s="1">
        <v>1.2155103</v>
      </c>
    </row>
    <row r="2522" spans="1:4" x14ac:dyDescent="0.15">
      <c r="A2522" s="1">
        <v>25.2</v>
      </c>
      <c r="B2522" s="1">
        <v>0.55139125</v>
      </c>
      <c r="C2522" s="1">
        <v>0.30519017999999998</v>
      </c>
      <c r="D2522" s="1">
        <v>1.2256492999999999</v>
      </c>
    </row>
    <row r="2523" spans="1:4" x14ac:dyDescent="0.15">
      <c r="A2523" s="1">
        <v>25.21</v>
      </c>
      <c r="B2523" s="1">
        <v>0.46377101999999998</v>
      </c>
      <c r="C2523" s="1">
        <v>0.270681</v>
      </c>
      <c r="D2523" s="1">
        <v>1.2394524</v>
      </c>
    </row>
    <row r="2524" spans="1:4" x14ac:dyDescent="0.15">
      <c r="A2524" s="1">
        <v>25.22</v>
      </c>
      <c r="B2524" s="1">
        <v>0.36248078</v>
      </c>
      <c r="C2524" s="1">
        <v>0.23226488000000001</v>
      </c>
      <c r="D2524" s="1">
        <v>1.2601591000000001</v>
      </c>
    </row>
    <row r="2525" spans="1:4" x14ac:dyDescent="0.15">
      <c r="A2525" s="1">
        <v>25.23</v>
      </c>
      <c r="B2525" s="1">
        <v>0.25210456999999997</v>
      </c>
      <c r="C2525" s="1">
        <v>0.18725085999999999</v>
      </c>
      <c r="D2525" s="1">
        <v>1.2774247000000001</v>
      </c>
    </row>
    <row r="2526" spans="1:4" x14ac:dyDescent="0.15">
      <c r="A2526" s="1">
        <v>25.24</v>
      </c>
      <c r="B2526" s="1">
        <v>0.13612033000000001</v>
      </c>
      <c r="C2526" s="1">
        <v>0.14180596000000001</v>
      </c>
      <c r="D2526" s="1">
        <v>1.2867980999999999</v>
      </c>
    </row>
    <row r="2527" spans="1:4" x14ac:dyDescent="0.15">
      <c r="A2527" s="1">
        <v>25.25</v>
      </c>
      <c r="B2527" s="1">
        <v>2.2576278000000002E-2</v>
      </c>
      <c r="C2527" s="1">
        <v>9.0214096999999993E-2</v>
      </c>
      <c r="D2527" s="1">
        <v>1.289714</v>
      </c>
    </row>
    <row r="2528" spans="1:4" x14ac:dyDescent="0.15">
      <c r="A2528" s="1">
        <v>25.26</v>
      </c>
      <c r="B2528" s="1">
        <v>-8.0285823000000006E-2</v>
      </c>
      <c r="C2528" s="1">
        <v>3.3685079E-2</v>
      </c>
      <c r="D2528" s="1">
        <v>1.2819290999999999</v>
      </c>
    </row>
    <row r="2529" spans="1:4" x14ac:dyDescent="0.15">
      <c r="A2529" s="1">
        <v>25.27</v>
      </c>
      <c r="B2529" s="1">
        <v>-0.17164517000000001</v>
      </c>
      <c r="C2529" s="1">
        <v>-2.2837842000000001E-2</v>
      </c>
      <c r="D2529" s="1">
        <v>1.2650157</v>
      </c>
    </row>
    <row r="2530" spans="1:4" x14ac:dyDescent="0.15">
      <c r="A2530" s="1">
        <v>25.28</v>
      </c>
      <c r="B2530" s="1">
        <v>-0.24583890999999999</v>
      </c>
      <c r="C2530" s="1">
        <v>-7.4796232000000004E-2</v>
      </c>
      <c r="D2530" s="1">
        <v>1.2376408999999999</v>
      </c>
    </row>
    <row r="2531" spans="1:4" x14ac:dyDescent="0.15">
      <c r="A2531" s="1">
        <v>25.29</v>
      </c>
      <c r="B2531" s="1">
        <v>-0.29744561000000003</v>
      </c>
      <c r="C2531" s="1">
        <v>-0.11437319999999999</v>
      </c>
      <c r="D2531" s="1">
        <v>1.2031698</v>
      </c>
    </row>
    <row r="2532" spans="1:4" x14ac:dyDescent="0.15">
      <c r="A2532" s="1">
        <v>25.3</v>
      </c>
      <c r="B2532" s="1">
        <v>-0.32710602999999999</v>
      </c>
      <c r="C2532" s="1">
        <v>-0.13632269999999999</v>
      </c>
      <c r="D2532" s="1">
        <v>1.1638660999999999</v>
      </c>
    </row>
    <row r="2533" spans="1:4" x14ac:dyDescent="0.15">
      <c r="A2533" s="1">
        <v>25.31</v>
      </c>
      <c r="B2533" s="1">
        <v>-0.33506444000000002</v>
      </c>
      <c r="C2533" s="1">
        <v>-0.13916866999999999</v>
      </c>
      <c r="D2533" s="1">
        <v>1.1218347</v>
      </c>
    </row>
    <row r="2534" spans="1:4" x14ac:dyDescent="0.15">
      <c r="A2534" s="1">
        <v>25.32</v>
      </c>
      <c r="B2534" s="1">
        <v>-0.32207743999999999</v>
      </c>
      <c r="C2534" s="1">
        <v>-0.12113504999999999</v>
      </c>
      <c r="D2534" s="1">
        <v>1.0802814999999999</v>
      </c>
    </row>
    <row r="2535" spans="1:4" x14ac:dyDescent="0.15">
      <c r="A2535" s="1">
        <v>25.33</v>
      </c>
      <c r="B2535" s="1">
        <v>-0.29821434000000002</v>
      </c>
      <c r="C2535" s="1">
        <v>-9.1078349000000003E-2</v>
      </c>
      <c r="D2535" s="1">
        <v>1.0404933999999999</v>
      </c>
    </row>
    <row r="2536" spans="1:4" x14ac:dyDescent="0.15">
      <c r="A2536" s="1">
        <v>25.34</v>
      </c>
      <c r="B2536" s="1">
        <v>-0.26621260000000002</v>
      </c>
      <c r="C2536" s="1">
        <v>-5.8693176E-2</v>
      </c>
      <c r="D2536" s="1">
        <v>1.0064774999999999</v>
      </c>
    </row>
    <row r="2537" spans="1:4" x14ac:dyDescent="0.15">
      <c r="A2537" s="1">
        <v>25.35</v>
      </c>
      <c r="B2537" s="1">
        <v>-0.23060035000000001</v>
      </c>
      <c r="C2537" s="1">
        <v>-3.1425306E-2</v>
      </c>
      <c r="D2537" s="1">
        <v>0.97864068000000004</v>
      </c>
    </row>
    <row r="2538" spans="1:4" x14ac:dyDescent="0.15">
      <c r="A2538" s="1">
        <v>25.36</v>
      </c>
      <c r="B2538" s="1">
        <v>-0.18892375</v>
      </c>
      <c r="C2538" s="1">
        <v>-1.4234307E-2</v>
      </c>
      <c r="D2538" s="1">
        <v>0.96209451999999995</v>
      </c>
    </row>
    <row r="2539" spans="1:4" x14ac:dyDescent="0.15">
      <c r="A2539" s="1">
        <v>25.37</v>
      </c>
      <c r="B2539" s="1">
        <v>-0.14532220000000001</v>
      </c>
      <c r="C2539" s="1">
        <v>-9.0368273999999991E-3</v>
      </c>
      <c r="D2539" s="1">
        <v>0.95407078999999995</v>
      </c>
    </row>
    <row r="2540" spans="1:4" x14ac:dyDescent="0.15">
      <c r="A2540" s="1">
        <v>25.38</v>
      </c>
      <c r="B2540" s="1">
        <v>-0.10339058</v>
      </c>
      <c r="C2540" s="1">
        <v>-1.8901510999999999E-2</v>
      </c>
      <c r="D2540" s="1">
        <v>0.95518663999999998</v>
      </c>
    </row>
    <row r="2541" spans="1:4" x14ac:dyDescent="0.15">
      <c r="A2541" s="1">
        <v>25.39</v>
      </c>
      <c r="B2541" s="1">
        <v>-7.1594582000000004E-2</v>
      </c>
      <c r="C2541" s="1">
        <v>-4.1812249000000003E-2</v>
      </c>
      <c r="D2541" s="1">
        <v>0.95851829</v>
      </c>
    </row>
    <row r="2542" spans="1:4" x14ac:dyDescent="0.15">
      <c r="A2542" s="1">
        <v>25.4</v>
      </c>
      <c r="B2542" s="1">
        <v>-5.5384962000000003E-2</v>
      </c>
      <c r="C2542" s="1">
        <v>-6.8976948999999996E-2</v>
      </c>
      <c r="D2542" s="1">
        <v>0.97171686999999995</v>
      </c>
    </row>
    <row r="2543" spans="1:4" x14ac:dyDescent="0.15">
      <c r="A2543" s="1">
        <v>25.41</v>
      </c>
      <c r="B2543" s="1">
        <v>-5.1067733999999997E-2</v>
      </c>
      <c r="C2543" s="1">
        <v>-9.4390154000000004E-2</v>
      </c>
      <c r="D2543" s="1">
        <v>0.98842295999999996</v>
      </c>
    </row>
    <row r="2544" spans="1:4" x14ac:dyDescent="0.15">
      <c r="A2544" s="1">
        <v>25.42</v>
      </c>
      <c r="B2544" s="1">
        <v>-5.6648628999999999E-2</v>
      </c>
      <c r="C2544" s="1">
        <v>-0.10893303</v>
      </c>
      <c r="D2544" s="1">
        <v>1.0062727</v>
      </c>
    </row>
    <row r="2545" spans="1:4" x14ac:dyDescent="0.15">
      <c r="A2545" s="1">
        <v>25.43</v>
      </c>
      <c r="B2545" s="1">
        <v>-6.7837573999999998E-2</v>
      </c>
      <c r="C2545" s="1">
        <v>-0.11305305</v>
      </c>
      <c r="D2545" s="1">
        <v>1.0184587000000001</v>
      </c>
    </row>
    <row r="2546" spans="1:4" x14ac:dyDescent="0.15">
      <c r="A2546" s="1">
        <v>25.44</v>
      </c>
      <c r="B2546" s="1">
        <v>-7.5621020999999997E-2</v>
      </c>
      <c r="C2546" s="1">
        <v>-0.11490032999999999</v>
      </c>
      <c r="D2546" s="1">
        <v>1.0194278999999999</v>
      </c>
    </row>
    <row r="2547" spans="1:4" x14ac:dyDescent="0.15">
      <c r="A2547" s="1">
        <v>25.45</v>
      </c>
      <c r="B2547" s="1">
        <v>-7.8198245999999999E-2</v>
      </c>
      <c r="C2547" s="1">
        <v>-0.12181276000000001</v>
      </c>
      <c r="D2547" s="1">
        <v>1.0012437999999999</v>
      </c>
    </row>
    <row r="2548" spans="1:4" x14ac:dyDescent="0.15">
      <c r="A2548" s="1">
        <v>25.46</v>
      </c>
      <c r="B2548" s="1">
        <v>-8.0261211999999998E-2</v>
      </c>
      <c r="C2548" s="1">
        <v>-0.13718468</v>
      </c>
      <c r="D2548" s="1">
        <v>0.96941067999999997</v>
      </c>
    </row>
    <row r="2549" spans="1:4" x14ac:dyDescent="0.15">
      <c r="A2549" s="1">
        <v>25.47</v>
      </c>
      <c r="B2549" s="1">
        <v>-8.8291700000000001E-2</v>
      </c>
      <c r="C2549" s="1">
        <v>-0.15463383999999999</v>
      </c>
      <c r="D2549" s="1">
        <v>0.92710060000000005</v>
      </c>
    </row>
    <row r="2550" spans="1:4" x14ac:dyDescent="0.15">
      <c r="A2550" s="1">
        <v>25.48</v>
      </c>
      <c r="B2550" s="1">
        <v>-0.10437984</v>
      </c>
      <c r="C2550" s="1">
        <v>-0.16938114000000001</v>
      </c>
      <c r="D2550" s="1">
        <v>0.87678407000000003</v>
      </c>
    </row>
    <row r="2551" spans="1:4" x14ac:dyDescent="0.15">
      <c r="A2551" s="1">
        <v>25.49</v>
      </c>
      <c r="B2551" s="1">
        <v>-0.13784704</v>
      </c>
      <c r="C2551" s="1">
        <v>-0.18101315000000001</v>
      </c>
      <c r="D2551" s="1">
        <v>0.81372814000000004</v>
      </c>
    </row>
    <row r="2552" spans="1:4" x14ac:dyDescent="0.15">
      <c r="A2552" s="1">
        <v>25.5</v>
      </c>
      <c r="B2552" s="1">
        <v>-0.18157254</v>
      </c>
      <c r="C2552" s="1">
        <v>-0.19527216999999999</v>
      </c>
      <c r="D2552" s="1">
        <v>0.74770402999999996</v>
      </c>
    </row>
    <row r="2553" spans="1:4" x14ac:dyDescent="0.15">
      <c r="A2553" s="1">
        <v>25.51</v>
      </c>
      <c r="B2553" s="1">
        <v>-0.23515417</v>
      </c>
      <c r="C2553" s="1">
        <v>-0.21557445</v>
      </c>
      <c r="D2553" s="1">
        <v>0.66257115</v>
      </c>
    </row>
    <row r="2554" spans="1:4" x14ac:dyDescent="0.15">
      <c r="A2554" s="1">
        <v>25.52</v>
      </c>
      <c r="B2554" s="1">
        <v>-0.28416506000000002</v>
      </c>
      <c r="C2554" s="1">
        <v>-0.23372707000000001</v>
      </c>
      <c r="D2554" s="1">
        <v>0.57501376000000004</v>
      </c>
    </row>
    <row r="2555" spans="1:4" x14ac:dyDescent="0.15">
      <c r="A2555" s="1">
        <v>25.53</v>
      </c>
      <c r="B2555" s="1">
        <v>-0.32643694000000001</v>
      </c>
      <c r="C2555" s="1">
        <v>-0.23870464999999999</v>
      </c>
      <c r="D2555" s="1">
        <v>0.50151327000000001</v>
      </c>
    </row>
    <row r="2556" spans="1:4" x14ac:dyDescent="0.15">
      <c r="A2556" s="1">
        <v>25.54</v>
      </c>
      <c r="B2556" s="1">
        <v>-0.36066812999999998</v>
      </c>
      <c r="C2556" s="1">
        <v>-0.22852536000000001</v>
      </c>
      <c r="D2556" s="1">
        <v>0.42826220999999998</v>
      </c>
    </row>
    <row r="2557" spans="1:4" x14ac:dyDescent="0.15">
      <c r="A2557" s="1">
        <v>25.55</v>
      </c>
      <c r="B2557" s="1">
        <v>-0.39001511999999999</v>
      </c>
      <c r="C2557" s="1">
        <v>-0.20821638000000001</v>
      </c>
      <c r="D2557" s="1">
        <v>0.36832398999999999</v>
      </c>
    </row>
    <row r="2558" spans="1:4" x14ac:dyDescent="0.15">
      <c r="A2558" s="1">
        <v>25.56</v>
      </c>
      <c r="B2558" s="1">
        <v>-0.41785264999999999</v>
      </c>
      <c r="C2558" s="1">
        <v>-0.18584104000000001</v>
      </c>
      <c r="D2558" s="1">
        <v>0.31792986000000001</v>
      </c>
    </row>
    <row r="2559" spans="1:4" x14ac:dyDescent="0.15">
      <c r="A2559" s="1">
        <v>25.57</v>
      </c>
      <c r="B2559" s="1">
        <v>-0.44001409000000002</v>
      </c>
      <c r="C2559" s="1">
        <v>-0.16778755000000001</v>
      </c>
      <c r="D2559" s="1">
        <v>0.28426192</v>
      </c>
    </row>
    <row r="2560" spans="1:4" x14ac:dyDescent="0.15">
      <c r="A2560" s="1">
        <v>25.58</v>
      </c>
      <c r="B2560" s="1">
        <v>-0.45762249999999999</v>
      </c>
      <c r="C2560" s="1">
        <v>-0.16446453999999999</v>
      </c>
      <c r="D2560" s="1">
        <v>0.26780878000000002</v>
      </c>
    </row>
    <row r="2561" spans="1:4" x14ac:dyDescent="0.15">
      <c r="A2561" s="1">
        <v>25.59</v>
      </c>
      <c r="B2561" s="1">
        <v>-0.47019920999999998</v>
      </c>
      <c r="C2561" s="1">
        <v>-0.18613900999999999</v>
      </c>
      <c r="D2561" s="1">
        <v>0.27699291999999998</v>
      </c>
    </row>
    <row r="2562" spans="1:4" x14ac:dyDescent="0.15">
      <c r="A2562" s="1">
        <v>25.6</v>
      </c>
      <c r="B2562" s="1">
        <v>-0.47957467999999998</v>
      </c>
      <c r="C2562" s="1">
        <v>-0.23418884000000001</v>
      </c>
      <c r="D2562" s="1">
        <v>0.29833633999999998</v>
      </c>
    </row>
    <row r="2563" spans="1:4" x14ac:dyDescent="0.15">
      <c r="A2563" s="1">
        <v>25.61</v>
      </c>
      <c r="B2563" s="1">
        <v>-0.49255133000000001</v>
      </c>
      <c r="C2563" s="1">
        <v>-0.29169915000000002</v>
      </c>
      <c r="D2563" s="1">
        <v>0.32873245000000001</v>
      </c>
    </row>
    <row r="2564" spans="1:4" x14ac:dyDescent="0.15">
      <c r="A2564" s="1">
        <v>25.62</v>
      </c>
      <c r="B2564" s="1">
        <v>-0.50760260999999995</v>
      </c>
      <c r="C2564" s="1">
        <v>-0.34468493</v>
      </c>
      <c r="D2564" s="1">
        <v>0.35977504999999999</v>
      </c>
    </row>
    <row r="2565" spans="1:4" x14ac:dyDescent="0.15">
      <c r="A2565" s="1">
        <v>25.63</v>
      </c>
      <c r="B2565" s="1">
        <v>-0.52327575000000004</v>
      </c>
      <c r="C2565" s="1">
        <v>-0.39817312999999999</v>
      </c>
      <c r="D2565" s="1">
        <v>0.39032257999999997</v>
      </c>
    </row>
    <row r="2566" spans="1:4" x14ac:dyDescent="0.15">
      <c r="A2566" s="1">
        <v>25.64</v>
      </c>
      <c r="B2566" s="1">
        <v>-0.53369960999999999</v>
      </c>
      <c r="C2566" s="1">
        <v>-0.45469556</v>
      </c>
      <c r="D2566" s="1">
        <v>0.40958944000000003</v>
      </c>
    </row>
    <row r="2567" spans="1:4" x14ac:dyDescent="0.15">
      <c r="A2567" s="1">
        <v>25.65</v>
      </c>
      <c r="B2567" s="1">
        <v>-0.53780523000000002</v>
      </c>
      <c r="C2567" s="1">
        <v>-0.51109837999999996</v>
      </c>
      <c r="D2567" s="1">
        <v>0.41294218999999999</v>
      </c>
    </row>
    <row r="2568" spans="1:4" x14ac:dyDescent="0.15">
      <c r="A2568" s="1">
        <v>25.66</v>
      </c>
      <c r="B2568" s="1">
        <v>-0.54569179000000001</v>
      </c>
      <c r="C2568" s="1">
        <v>-0.56149727000000005</v>
      </c>
      <c r="D2568" s="1">
        <v>0.39250348000000002</v>
      </c>
    </row>
    <row r="2569" spans="1:4" x14ac:dyDescent="0.15">
      <c r="A2569" s="1">
        <v>25.67</v>
      </c>
      <c r="B2569" s="1">
        <v>-0.55833111999999996</v>
      </c>
      <c r="C2569" s="1">
        <v>-0.59263513000000001</v>
      </c>
      <c r="D2569" s="1">
        <v>0.35277944</v>
      </c>
    </row>
    <row r="2570" spans="1:4" x14ac:dyDescent="0.15">
      <c r="A2570" s="1">
        <v>25.68</v>
      </c>
      <c r="B2570" s="1">
        <v>-0.57402951000000002</v>
      </c>
      <c r="C2570" s="1">
        <v>-0.60713178999999995</v>
      </c>
      <c r="D2570" s="1">
        <v>0.30064459999999998</v>
      </c>
    </row>
    <row r="2571" spans="1:4" x14ac:dyDescent="0.15">
      <c r="A2571" s="1">
        <v>25.69</v>
      </c>
      <c r="B2571" s="1">
        <v>-0.58695447999999995</v>
      </c>
      <c r="C2571" s="1">
        <v>-0.60891479000000004</v>
      </c>
      <c r="D2571" s="1">
        <v>0.24348523</v>
      </c>
    </row>
    <row r="2572" spans="1:4" x14ac:dyDescent="0.15">
      <c r="A2572" s="1">
        <v>25.7</v>
      </c>
      <c r="B2572" s="1">
        <v>-0.59261220000000003</v>
      </c>
      <c r="C2572" s="1">
        <v>-0.60385690999999997</v>
      </c>
      <c r="D2572" s="1">
        <v>0.18979057999999999</v>
      </c>
    </row>
    <row r="2573" spans="1:4" x14ac:dyDescent="0.15">
      <c r="A2573" s="1">
        <v>25.71</v>
      </c>
      <c r="B2573" s="1">
        <v>-0.58794840999999998</v>
      </c>
      <c r="C2573" s="1">
        <v>-0.59586872000000002</v>
      </c>
      <c r="D2573" s="1">
        <v>0.13669547000000001</v>
      </c>
    </row>
    <row r="2574" spans="1:4" x14ac:dyDescent="0.15">
      <c r="A2574" s="1">
        <v>25.72</v>
      </c>
      <c r="B2574" s="1">
        <v>-0.57383256999999999</v>
      </c>
      <c r="C2574" s="1">
        <v>-0.59097476000000004</v>
      </c>
      <c r="D2574" s="1">
        <v>7.9034796000000004E-2</v>
      </c>
    </row>
    <row r="2575" spans="1:4" x14ac:dyDescent="0.15">
      <c r="A2575" s="1">
        <v>25.73</v>
      </c>
      <c r="B2575" s="1">
        <v>-0.54979752000000004</v>
      </c>
      <c r="C2575" s="1">
        <v>-0.58930970000000005</v>
      </c>
      <c r="D2575" s="1">
        <v>2.5595364999999998E-2</v>
      </c>
    </row>
    <row r="2576" spans="1:4" x14ac:dyDescent="0.15">
      <c r="A2576" s="1">
        <v>25.74</v>
      </c>
      <c r="B2576" s="1">
        <v>-0.51591081000000005</v>
      </c>
      <c r="C2576" s="1">
        <v>-0.58254596000000003</v>
      </c>
      <c r="D2576" s="1">
        <v>-2.2613602E-2</v>
      </c>
    </row>
    <row r="2577" spans="1:4" x14ac:dyDescent="0.15">
      <c r="A2577" s="1">
        <v>25.75</v>
      </c>
      <c r="B2577" s="1">
        <v>-0.47434467000000002</v>
      </c>
      <c r="C2577" s="1">
        <v>-0.56510411000000005</v>
      </c>
      <c r="D2577" s="1">
        <v>-5.2375586000000002E-2</v>
      </c>
    </row>
    <row r="2578" spans="1:4" x14ac:dyDescent="0.15">
      <c r="A2578" s="1">
        <v>25.76</v>
      </c>
      <c r="B2578" s="1">
        <v>-0.42880300999999998</v>
      </c>
      <c r="C2578" s="1">
        <v>-0.53849431999999997</v>
      </c>
      <c r="D2578" s="1">
        <v>-5.7804521999999997E-2</v>
      </c>
    </row>
    <row r="2579" spans="1:4" x14ac:dyDescent="0.15">
      <c r="A2579" s="1">
        <v>25.77</v>
      </c>
      <c r="B2579" s="1">
        <v>-0.37577691000000002</v>
      </c>
      <c r="C2579" s="1">
        <v>-0.50308496999999996</v>
      </c>
      <c r="D2579" s="1">
        <v>-3.6104087E-2</v>
      </c>
    </row>
    <row r="2580" spans="1:4" x14ac:dyDescent="0.15">
      <c r="A2580" s="1">
        <v>25.78</v>
      </c>
      <c r="B2580" s="1">
        <v>-0.31241513999999998</v>
      </c>
      <c r="C2580" s="1">
        <v>-0.47052279000000002</v>
      </c>
      <c r="D2580" s="1">
        <v>1.3125694E-2</v>
      </c>
    </row>
    <row r="2581" spans="1:4" x14ac:dyDescent="0.15">
      <c r="A2581" s="1">
        <v>25.79</v>
      </c>
      <c r="B2581" s="1">
        <v>-0.24166620999999999</v>
      </c>
      <c r="C2581" s="1">
        <v>-0.45073602000000001</v>
      </c>
      <c r="D2581" s="1">
        <v>8.2311913E-2</v>
      </c>
    </row>
    <row r="2582" spans="1:4" x14ac:dyDescent="0.15">
      <c r="A2582" s="1">
        <v>25.8</v>
      </c>
      <c r="B2582" s="1">
        <v>-0.16818185999999999</v>
      </c>
      <c r="C2582" s="1">
        <v>-0.44636543000000001</v>
      </c>
      <c r="D2582" s="1">
        <v>0.16059265</v>
      </c>
    </row>
    <row r="2583" spans="1:4" x14ac:dyDescent="0.15">
      <c r="A2583" s="1">
        <v>25.81</v>
      </c>
      <c r="B2583" s="1">
        <v>-9.9605139999999995E-2</v>
      </c>
      <c r="C2583" s="1">
        <v>-0.45178002</v>
      </c>
      <c r="D2583" s="1">
        <v>0.24157907000000001</v>
      </c>
    </row>
    <row r="2584" spans="1:4" x14ac:dyDescent="0.15">
      <c r="A2584" s="1">
        <v>25.82</v>
      </c>
      <c r="B2584" s="1">
        <v>-4.1855068000000002E-2</v>
      </c>
      <c r="C2584" s="1">
        <v>-0.46312438</v>
      </c>
      <c r="D2584" s="1">
        <v>0.31927822</v>
      </c>
    </row>
    <row r="2585" spans="1:4" x14ac:dyDescent="0.15">
      <c r="A2585" s="1">
        <v>25.83</v>
      </c>
      <c r="B2585" s="1">
        <v>8.5622606999999993E-3</v>
      </c>
      <c r="C2585" s="1">
        <v>-0.48430424</v>
      </c>
      <c r="D2585" s="1">
        <v>0.39459813999999999</v>
      </c>
    </row>
    <row r="2586" spans="1:4" x14ac:dyDescent="0.15">
      <c r="A2586" s="1">
        <v>25.84</v>
      </c>
      <c r="B2586" s="1">
        <v>5.6880150999999997E-2</v>
      </c>
      <c r="C2586" s="1">
        <v>-0.50173392999999999</v>
      </c>
      <c r="D2586" s="1">
        <v>0.46814567000000001</v>
      </c>
    </row>
    <row r="2587" spans="1:4" x14ac:dyDescent="0.15">
      <c r="A2587" s="1">
        <v>25.85</v>
      </c>
      <c r="B2587" s="1">
        <v>0.10341814000000001</v>
      </c>
      <c r="C2587" s="1">
        <v>-0.50751891999999998</v>
      </c>
      <c r="D2587" s="1">
        <v>0.53590601000000004</v>
      </c>
    </row>
    <row r="2588" spans="1:4" x14ac:dyDescent="0.15">
      <c r="A2588" s="1">
        <v>25.86</v>
      </c>
      <c r="B2588" s="1">
        <v>0.14420166000000001</v>
      </c>
      <c r="C2588" s="1">
        <v>-0.49446784999999999</v>
      </c>
      <c r="D2588" s="1">
        <v>0.59951076999999997</v>
      </c>
    </row>
    <row r="2589" spans="1:4" x14ac:dyDescent="0.15">
      <c r="A2589" s="1">
        <v>25.87</v>
      </c>
      <c r="B2589" s="1">
        <v>0.17908309</v>
      </c>
      <c r="C2589" s="1">
        <v>-0.47099835000000001</v>
      </c>
      <c r="D2589" s="1">
        <v>0.65729015999999996</v>
      </c>
    </row>
    <row r="2590" spans="1:4" x14ac:dyDescent="0.15">
      <c r="A2590" s="1">
        <v>25.88</v>
      </c>
      <c r="B2590" s="1">
        <v>0.19848019</v>
      </c>
      <c r="C2590" s="1">
        <v>-0.45158793000000003</v>
      </c>
      <c r="D2590" s="1">
        <v>0.71351317000000003</v>
      </c>
    </row>
    <row r="2591" spans="1:4" x14ac:dyDescent="0.15">
      <c r="A2591" s="1">
        <v>25.89</v>
      </c>
      <c r="B2591" s="1">
        <v>0.19797475</v>
      </c>
      <c r="C2591" s="1">
        <v>-0.43868884000000002</v>
      </c>
      <c r="D2591" s="1">
        <v>0.76362006999999998</v>
      </c>
    </row>
    <row r="2592" spans="1:4" x14ac:dyDescent="0.15">
      <c r="A2592" s="1">
        <v>25.9</v>
      </c>
      <c r="B2592" s="1">
        <v>0.17823628999999999</v>
      </c>
      <c r="C2592" s="1">
        <v>-0.43677008</v>
      </c>
      <c r="D2592" s="1">
        <v>0.79454437</v>
      </c>
    </row>
    <row r="2593" spans="1:4" x14ac:dyDescent="0.15">
      <c r="A2593" s="1">
        <v>25.91</v>
      </c>
      <c r="B2593" s="1">
        <v>0.13659400999999999</v>
      </c>
      <c r="C2593" s="1">
        <v>-0.44350038000000003</v>
      </c>
      <c r="D2593" s="1">
        <v>0.80732155000000005</v>
      </c>
    </row>
    <row r="2594" spans="1:4" x14ac:dyDescent="0.15">
      <c r="A2594" s="1">
        <v>25.92</v>
      </c>
      <c r="B2594" s="1">
        <v>7.3394679000000004E-2</v>
      </c>
      <c r="C2594" s="1">
        <v>-0.46151231999999998</v>
      </c>
      <c r="D2594" s="1">
        <v>0.79677410000000004</v>
      </c>
    </row>
    <row r="2595" spans="1:4" x14ac:dyDescent="0.15">
      <c r="A2595" s="1">
        <v>25.93</v>
      </c>
      <c r="B2595" s="1">
        <v>4.2562575999999996E-3</v>
      </c>
      <c r="C2595" s="1">
        <v>-0.48200477000000003</v>
      </c>
      <c r="D2595" s="1">
        <v>0.76680336999999998</v>
      </c>
    </row>
    <row r="2596" spans="1:4" x14ac:dyDescent="0.15">
      <c r="A2596" s="1">
        <v>25.94</v>
      </c>
      <c r="B2596" s="1">
        <v>-6.2935424000000004E-2</v>
      </c>
      <c r="C2596" s="1">
        <v>-0.49428320999999997</v>
      </c>
      <c r="D2596" s="1">
        <v>0.72244012999999996</v>
      </c>
    </row>
    <row r="2597" spans="1:4" x14ac:dyDescent="0.15">
      <c r="A2597" s="1">
        <v>25.95</v>
      </c>
      <c r="B2597" s="1">
        <v>-0.11979057999999999</v>
      </c>
      <c r="C2597" s="1">
        <v>-0.49648491</v>
      </c>
      <c r="D2597" s="1">
        <v>0.66749038000000005</v>
      </c>
    </row>
    <row r="2598" spans="1:4" x14ac:dyDescent="0.15">
      <c r="A2598" s="1">
        <v>25.96</v>
      </c>
      <c r="B2598" s="1">
        <v>-0.16188875999999999</v>
      </c>
      <c r="C2598" s="1">
        <v>-0.49126112999999999</v>
      </c>
      <c r="D2598" s="1">
        <v>0.61093151999999995</v>
      </c>
    </row>
    <row r="2599" spans="1:4" x14ac:dyDescent="0.15">
      <c r="A2599" s="1">
        <v>25.97</v>
      </c>
      <c r="B2599" s="1">
        <v>-0.18680962000000001</v>
      </c>
      <c r="C2599" s="1">
        <v>-0.48159700999999999</v>
      </c>
      <c r="D2599" s="1">
        <v>0.55815386</v>
      </c>
    </row>
    <row r="2600" spans="1:4" x14ac:dyDescent="0.15">
      <c r="A2600" s="1">
        <v>25.98</v>
      </c>
      <c r="B2600" s="1">
        <v>-0.19561782999999999</v>
      </c>
      <c r="C2600" s="1">
        <v>-0.46703523000000002</v>
      </c>
      <c r="D2600" s="1">
        <v>0.51936658999999996</v>
      </c>
    </row>
    <row r="2601" spans="1:4" x14ac:dyDescent="0.15">
      <c r="A2601" s="1">
        <v>25.99</v>
      </c>
      <c r="B2601" s="1">
        <v>-0.20063179</v>
      </c>
      <c r="C2601" s="1">
        <v>-0.44540549000000002</v>
      </c>
      <c r="D2601" s="1">
        <v>0.49221521000000001</v>
      </c>
    </row>
    <row r="2602" spans="1:4" x14ac:dyDescent="0.15">
      <c r="A2602" s="1">
        <v>26</v>
      </c>
      <c r="B2602" s="1">
        <v>-0.20770342999999999</v>
      </c>
      <c r="C2602" s="1">
        <v>-0.41516976999999999</v>
      </c>
      <c r="D2602" s="1">
        <v>0.47519940999999999</v>
      </c>
    </row>
    <row r="2603" spans="1:4" x14ac:dyDescent="0.15">
      <c r="A2603" s="1">
        <v>26.01</v>
      </c>
      <c r="B2603" s="1">
        <v>-0.22281964000000001</v>
      </c>
      <c r="C2603" s="1">
        <v>-0.38351376999999998</v>
      </c>
      <c r="D2603" s="1">
        <v>0.46542215999999997</v>
      </c>
    </row>
    <row r="2604" spans="1:4" x14ac:dyDescent="0.15">
      <c r="A2604" s="1">
        <v>26.02</v>
      </c>
      <c r="B2604" s="1">
        <v>-0.24569000999999999</v>
      </c>
      <c r="C2604" s="1">
        <v>-0.35169854</v>
      </c>
      <c r="D2604" s="1">
        <v>0.45863906999999998</v>
      </c>
    </row>
    <row r="2605" spans="1:4" x14ac:dyDescent="0.15">
      <c r="A2605" s="1">
        <v>26.03</v>
      </c>
      <c r="B2605" s="1">
        <v>-0.27235504999999999</v>
      </c>
      <c r="C2605" s="1">
        <v>-0.31820706999999998</v>
      </c>
      <c r="D2605" s="1">
        <v>0.44659584000000002</v>
      </c>
    </row>
    <row r="2606" spans="1:4" x14ac:dyDescent="0.15">
      <c r="A2606" s="1">
        <v>26.04</v>
      </c>
      <c r="B2606" s="1">
        <v>-0.30868075</v>
      </c>
      <c r="C2606" s="1">
        <v>-0.27842964999999997</v>
      </c>
      <c r="D2606" s="1">
        <v>0.42425410000000002</v>
      </c>
    </row>
    <row r="2607" spans="1:4" x14ac:dyDescent="0.15">
      <c r="A2607" s="1">
        <v>26.05</v>
      </c>
      <c r="B2607" s="1">
        <v>-0.36093806000000001</v>
      </c>
      <c r="C2607" s="1">
        <v>-0.23688333</v>
      </c>
      <c r="D2607" s="1">
        <v>0.39211483000000003</v>
      </c>
    </row>
    <row r="2608" spans="1:4" x14ac:dyDescent="0.15">
      <c r="A2608" s="1">
        <v>26.06</v>
      </c>
      <c r="B2608" s="1">
        <v>-0.42492870999999999</v>
      </c>
      <c r="C2608" s="1">
        <v>-0.19700984999999999</v>
      </c>
      <c r="D2608" s="1">
        <v>0.35232579000000003</v>
      </c>
    </row>
    <row r="2609" spans="1:4" x14ac:dyDescent="0.15">
      <c r="A2609" s="1">
        <v>26.07</v>
      </c>
      <c r="B2609" s="1">
        <v>-0.49703102999999998</v>
      </c>
      <c r="C2609" s="1">
        <v>-0.1637837</v>
      </c>
      <c r="D2609" s="1">
        <v>0.30995177000000002</v>
      </c>
    </row>
    <row r="2610" spans="1:4" x14ac:dyDescent="0.15">
      <c r="A2610" s="1">
        <v>26.08</v>
      </c>
      <c r="B2610" s="1">
        <v>-0.56856247999999998</v>
      </c>
      <c r="C2610" s="1">
        <v>-0.12989392</v>
      </c>
      <c r="D2610" s="1">
        <v>0.27239279</v>
      </c>
    </row>
    <row r="2611" spans="1:4" x14ac:dyDescent="0.15">
      <c r="A2611" s="1">
        <v>26.09</v>
      </c>
      <c r="B2611" s="1">
        <v>-0.63496675999999996</v>
      </c>
      <c r="C2611" s="1">
        <v>-8.9042793999999995E-2</v>
      </c>
      <c r="D2611" s="1">
        <v>0.24566029</v>
      </c>
    </row>
    <row r="2612" spans="1:4" x14ac:dyDescent="0.15">
      <c r="A2612" s="1">
        <v>26.1</v>
      </c>
      <c r="B2612" s="1">
        <v>-0.69434401000000001</v>
      </c>
      <c r="C2612" s="1">
        <v>-3.6865654999999997E-2</v>
      </c>
      <c r="D2612" s="1">
        <v>0.22798758</v>
      </c>
    </row>
    <row r="2613" spans="1:4" x14ac:dyDescent="0.15">
      <c r="A2613" s="1">
        <v>26.11</v>
      </c>
      <c r="B2613" s="1">
        <v>-0.74349721999999996</v>
      </c>
      <c r="C2613" s="1">
        <v>2.1184419999999999E-2</v>
      </c>
      <c r="D2613" s="1">
        <v>0.22069069999999999</v>
      </c>
    </row>
    <row r="2614" spans="1:4" x14ac:dyDescent="0.15">
      <c r="A2614" s="1">
        <v>26.12</v>
      </c>
      <c r="B2614" s="1">
        <v>-0.78114642000000001</v>
      </c>
      <c r="C2614" s="1">
        <v>8.7558391999999999E-2</v>
      </c>
      <c r="D2614" s="1">
        <v>0.22245635</v>
      </c>
    </row>
    <row r="2615" spans="1:4" x14ac:dyDescent="0.15">
      <c r="A2615" s="1">
        <v>26.13</v>
      </c>
      <c r="B2615" s="1">
        <v>-0.80300393000000003</v>
      </c>
      <c r="C2615" s="1">
        <v>0.15895173000000001</v>
      </c>
      <c r="D2615" s="1">
        <v>0.23658113</v>
      </c>
    </row>
    <row r="2616" spans="1:4" x14ac:dyDescent="0.15">
      <c r="A2616" s="1">
        <v>26.14</v>
      </c>
      <c r="B2616" s="1">
        <v>-0.81135999999999997</v>
      </c>
      <c r="C2616" s="1">
        <v>0.22798135999999999</v>
      </c>
      <c r="D2616" s="1">
        <v>0.26583161</v>
      </c>
    </row>
    <row r="2617" spans="1:4" x14ac:dyDescent="0.15">
      <c r="A2617" s="1">
        <v>26.15</v>
      </c>
      <c r="B2617" s="1">
        <v>-0.80184127000000005</v>
      </c>
      <c r="C2617" s="1">
        <v>0.28873748999999999</v>
      </c>
      <c r="D2617" s="1">
        <v>0.30755176000000001</v>
      </c>
    </row>
    <row r="2618" spans="1:4" x14ac:dyDescent="0.15">
      <c r="A2618" s="1">
        <v>26.16</v>
      </c>
      <c r="B2618" s="1">
        <v>-0.77505025000000005</v>
      </c>
      <c r="C2618" s="1">
        <v>0.34259766000000003</v>
      </c>
      <c r="D2618" s="1">
        <v>0.35648210000000002</v>
      </c>
    </row>
    <row r="2619" spans="1:4" x14ac:dyDescent="0.15">
      <c r="A2619" s="1">
        <v>26.17</v>
      </c>
      <c r="B2619" s="1">
        <v>-0.73413284000000001</v>
      </c>
      <c r="C2619" s="1">
        <v>0.38902815000000002</v>
      </c>
      <c r="D2619" s="1">
        <v>0.40776646999999999</v>
      </c>
    </row>
    <row r="2620" spans="1:4" x14ac:dyDescent="0.15">
      <c r="A2620" s="1">
        <v>26.18</v>
      </c>
      <c r="B2620" s="1">
        <v>-0.67809929999999996</v>
      </c>
      <c r="C2620" s="1">
        <v>0.42792387999999998</v>
      </c>
      <c r="D2620" s="1">
        <v>0.45867691999999999</v>
      </c>
    </row>
    <row r="2621" spans="1:4" x14ac:dyDescent="0.15">
      <c r="A2621" s="1">
        <v>26.19</v>
      </c>
      <c r="B2621" s="1">
        <v>-0.60979218000000002</v>
      </c>
      <c r="C2621" s="1">
        <v>0.46015267999999998</v>
      </c>
      <c r="D2621" s="1">
        <v>0.50794954999999997</v>
      </c>
    </row>
    <row r="2622" spans="1:4" x14ac:dyDescent="0.15">
      <c r="A2622" s="1">
        <v>26.2</v>
      </c>
      <c r="B2622" s="1">
        <v>-0.53220878999999999</v>
      </c>
      <c r="C2622" s="1">
        <v>0.48208855</v>
      </c>
      <c r="D2622" s="1">
        <v>0.55081022000000002</v>
      </c>
    </row>
    <row r="2623" spans="1:4" x14ac:dyDescent="0.15">
      <c r="A2623" s="1">
        <v>26.21</v>
      </c>
      <c r="B2623" s="1">
        <v>-0.44624666000000002</v>
      </c>
      <c r="C2623" s="1">
        <v>0.49241379000000002</v>
      </c>
      <c r="D2623" s="1">
        <v>0.59246114999999999</v>
      </c>
    </row>
    <row r="2624" spans="1:4" x14ac:dyDescent="0.15">
      <c r="A2624" s="1">
        <v>26.22</v>
      </c>
      <c r="B2624" s="1">
        <v>-0.35902802</v>
      </c>
      <c r="C2624" s="1">
        <v>0.48719392</v>
      </c>
      <c r="D2624" s="1">
        <v>0.62949336</v>
      </c>
    </row>
    <row r="2625" spans="1:4" x14ac:dyDescent="0.15">
      <c r="A2625" s="1">
        <v>26.23</v>
      </c>
      <c r="B2625" s="1">
        <v>-0.27081112000000002</v>
      </c>
      <c r="C2625" s="1">
        <v>0.46945293999999999</v>
      </c>
      <c r="D2625" s="1">
        <v>0.65403610000000001</v>
      </c>
    </row>
    <row r="2626" spans="1:4" x14ac:dyDescent="0.15">
      <c r="A2626" s="1">
        <v>26.24</v>
      </c>
      <c r="B2626" s="1">
        <v>-0.18793302000000001</v>
      </c>
      <c r="C2626" s="1">
        <v>0.44854846999999998</v>
      </c>
      <c r="D2626" s="1">
        <v>0.66113633000000005</v>
      </c>
    </row>
    <row r="2627" spans="1:4" x14ac:dyDescent="0.15">
      <c r="A2627" s="1">
        <v>26.25</v>
      </c>
      <c r="B2627" s="1">
        <v>-0.11309677</v>
      </c>
      <c r="C2627" s="1">
        <v>0.43696606999999998</v>
      </c>
      <c r="D2627" s="1">
        <v>0.65058832</v>
      </c>
    </row>
    <row r="2628" spans="1:4" x14ac:dyDescent="0.15">
      <c r="A2628" s="1">
        <v>26.26</v>
      </c>
      <c r="B2628" s="1">
        <v>-4.4237117999999999E-2</v>
      </c>
      <c r="C2628" s="1">
        <v>0.43189683000000001</v>
      </c>
      <c r="D2628" s="1">
        <v>0.62616362999999997</v>
      </c>
    </row>
    <row r="2629" spans="1:4" x14ac:dyDescent="0.15">
      <c r="A2629" s="1">
        <v>26.27</v>
      </c>
      <c r="B2629" s="1">
        <v>1.3028979E-2</v>
      </c>
      <c r="C2629" s="1">
        <v>0.43429111999999997</v>
      </c>
      <c r="D2629" s="1">
        <v>0.58665310000000004</v>
      </c>
    </row>
    <row r="2630" spans="1:4" x14ac:dyDescent="0.15">
      <c r="A2630" s="1">
        <v>26.28</v>
      </c>
      <c r="B2630" s="1">
        <v>6.5969765E-2</v>
      </c>
      <c r="C2630" s="1">
        <v>0.44442068000000001</v>
      </c>
      <c r="D2630" s="1">
        <v>0.53256245000000002</v>
      </c>
    </row>
    <row r="2631" spans="1:4" x14ac:dyDescent="0.15">
      <c r="A2631" s="1">
        <v>26.29</v>
      </c>
      <c r="B2631" s="1">
        <v>0.12096152</v>
      </c>
      <c r="C2631" s="1">
        <v>0.46094521999999999</v>
      </c>
      <c r="D2631" s="1">
        <v>0.46750173</v>
      </c>
    </row>
    <row r="2632" spans="1:4" x14ac:dyDescent="0.15">
      <c r="A2632" s="1">
        <v>26.3</v>
      </c>
      <c r="B2632" s="1">
        <v>0.18609903</v>
      </c>
      <c r="C2632" s="1">
        <v>0.48490414999999998</v>
      </c>
      <c r="D2632" s="1">
        <v>0.40182654000000001</v>
      </c>
    </row>
    <row r="2633" spans="1:4" x14ac:dyDescent="0.15">
      <c r="A2633" s="1">
        <v>26.31</v>
      </c>
      <c r="B2633" s="1">
        <v>0.26466328</v>
      </c>
      <c r="C2633" s="1">
        <v>0.50136137999999997</v>
      </c>
      <c r="D2633" s="1">
        <v>0.33465361999999998</v>
      </c>
    </row>
    <row r="2634" spans="1:4" x14ac:dyDescent="0.15">
      <c r="A2634" s="1">
        <v>26.32</v>
      </c>
      <c r="B2634" s="1">
        <v>0.34985765000000002</v>
      </c>
      <c r="C2634" s="1">
        <v>0.51162036</v>
      </c>
      <c r="D2634" s="1">
        <v>0.27332926000000002</v>
      </c>
    </row>
    <row r="2635" spans="1:4" x14ac:dyDescent="0.15">
      <c r="A2635" s="1">
        <v>26.33</v>
      </c>
      <c r="B2635" s="1">
        <v>0.43646964999999999</v>
      </c>
      <c r="C2635" s="1">
        <v>0.51388887999999999</v>
      </c>
      <c r="D2635" s="1">
        <v>0.21941315</v>
      </c>
    </row>
    <row r="2636" spans="1:4" x14ac:dyDescent="0.15">
      <c r="A2636" s="1">
        <v>26.34</v>
      </c>
      <c r="B2636" s="1">
        <v>0.50981549999999998</v>
      </c>
      <c r="C2636" s="1">
        <v>0.50736258999999995</v>
      </c>
      <c r="D2636" s="1">
        <v>0.17246647000000001</v>
      </c>
    </row>
    <row r="2637" spans="1:4" x14ac:dyDescent="0.15">
      <c r="A2637" s="1">
        <v>26.35</v>
      </c>
      <c r="B2637" s="1">
        <v>0.56301288000000005</v>
      </c>
      <c r="C2637" s="1">
        <v>0.48565048999999999</v>
      </c>
      <c r="D2637" s="1">
        <v>0.13360088000000001</v>
      </c>
    </row>
    <row r="2638" spans="1:4" x14ac:dyDescent="0.15">
      <c r="A2638" s="1">
        <v>26.36</v>
      </c>
      <c r="B2638" s="1">
        <v>0.59680708999999998</v>
      </c>
      <c r="C2638" s="1">
        <v>0.44445588000000003</v>
      </c>
      <c r="D2638" s="1">
        <v>0.10065468</v>
      </c>
    </row>
    <row r="2639" spans="1:4" x14ac:dyDescent="0.15">
      <c r="A2639" s="1">
        <v>26.37</v>
      </c>
      <c r="B2639" s="1">
        <v>0.61116835999999997</v>
      </c>
      <c r="C2639" s="1">
        <v>0.38259238000000001</v>
      </c>
      <c r="D2639" s="1">
        <v>7.9222830999999994E-2</v>
      </c>
    </row>
    <row r="2640" spans="1:4" x14ac:dyDescent="0.15">
      <c r="A2640" s="1">
        <v>26.38</v>
      </c>
      <c r="B2640" s="1">
        <v>0.60555674000000004</v>
      </c>
      <c r="C2640" s="1">
        <v>0.30846077</v>
      </c>
      <c r="D2640" s="1">
        <v>6.4058015999999995E-2</v>
      </c>
    </row>
    <row r="2641" spans="1:4" x14ac:dyDescent="0.15">
      <c r="A2641" s="1">
        <v>26.39</v>
      </c>
      <c r="B2641" s="1">
        <v>0.58455113999999997</v>
      </c>
      <c r="C2641" s="1">
        <v>0.23398943</v>
      </c>
      <c r="D2641" s="1">
        <v>5.4467791000000002E-2</v>
      </c>
    </row>
    <row r="2642" spans="1:4" x14ac:dyDescent="0.15">
      <c r="A2642" s="1">
        <v>26.4</v>
      </c>
      <c r="B2642" s="1">
        <v>0.55931196000000005</v>
      </c>
      <c r="C2642" s="1">
        <v>0.17253025</v>
      </c>
      <c r="D2642" s="1">
        <v>4.6885868999999997E-2</v>
      </c>
    </row>
    <row r="2643" spans="1:4" x14ac:dyDescent="0.15">
      <c r="A2643" s="1">
        <v>26.41</v>
      </c>
      <c r="B2643" s="1">
        <v>0.53492178999999995</v>
      </c>
      <c r="C2643" s="1">
        <v>0.13068244000000001</v>
      </c>
      <c r="D2643" s="1">
        <v>3.9439555000000001E-2</v>
      </c>
    </row>
    <row r="2644" spans="1:4" x14ac:dyDescent="0.15">
      <c r="A2644" s="1">
        <v>26.42</v>
      </c>
      <c r="B2644" s="1">
        <v>0.50790477999999994</v>
      </c>
      <c r="C2644" s="1">
        <v>0.11325314</v>
      </c>
      <c r="D2644" s="1">
        <v>3.1352788999999999E-2</v>
      </c>
    </row>
    <row r="2645" spans="1:4" x14ac:dyDescent="0.15">
      <c r="A2645" s="1">
        <v>26.43</v>
      </c>
      <c r="B2645" s="1">
        <v>0.47569497999999999</v>
      </c>
      <c r="C2645" s="1">
        <v>0.12198767000000001</v>
      </c>
      <c r="D2645" s="1">
        <v>2.6257496000000002E-2</v>
      </c>
    </row>
    <row r="2646" spans="1:4" x14ac:dyDescent="0.15">
      <c r="A2646" s="1">
        <v>26.44</v>
      </c>
      <c r="B2646" s="1">
        <v>0.43868587999999997</v>
      </c>
      <c r="C2646" s="1">
        <v>0.14307549999999999</v>
      </c>
      <c r="D2646" s="1">
        <v>2.3676191999999999E-2</v>
      </c>
    </row>
    <row r="2647" spans="1:4" x14ac:dyDescent="0.15">
      <c r="A2647" s="1">
        <v>26.45</v>
      </c>
      <c r="B2647" s="1">
        <v>0.39831798000000002</v>
      </c>
      <c r="C2647" s="1">
        <v>0.15720054999999999</v>
      </c>
      <c r="D2647" s="1">
        <v>2.2939701E-2</v>
      </c>
    </row>
    <row r="2648" spans="1:4" x14ac:dyDescent="0.15">
      <c r="A2648" s="1">
        <v>26.46</v>
      </c>
      <c r="B2648" s="1">
        <v>0.36500473999999999</v>
      </c>
      <c r="C2648" s="1">
        <v>0.14517327999999999</v>
      </c>
      <c r="D2648" s="1">
        <v>2.593283E-2</v>
      </c>
    </row>
    <row r="2649" spans="1:4" x14ac:dyDescent="0.15">
      <c r="A2649" s="1">
        <v>26.47</v>
      </c>
      <c r="B2649" s="1">
        <v>0.35027666000000002</v>
      </c>
      <c r="C2649" s="1">
        <v>0.10309873999999999</v>
      </c>
      <c r="D2649" s="1">
        <v>2.7280704999999999E-2</v>
      </c>
    </row>
    <row r="2650" spans="1:4" x14ac:dyDescent="0.15">
      <c r="A2650" s="1">
        <v>26.48</v>
      </c>
      <c r="B2650" s="1">
        <v>0.35429248000000002</v>
      </c>
      <c r="C2650" s="1">
        <v>4.0117980999999997E-2</v>
      </c>
      <c r="D2650" s="1">
        <v>3.1981936000000002E-2</v>
      </c>
    </row>
    <row r="2651" spans="1:4" x14ac:dyDescent="0.15">
      <c r="A2651" s="1">
        <v>26.49</v>
      </c>
      <c r="B2651" s="1">
        <v>0.37924630999999998</v>
      </c>
      <c r="C2651" s="1">
        <v>-2.5665509E-2</v>
      </c>
      <c r="D2651" s="1">
        <v>4.1182448000000003E-2</v>
      </c>
    </row>
    <row r="2652" spans="1:4" x14ac:dyDescent="0.15">
      <c r="A2652" s="1">
        <v>26.5</v>
      </c>
      <c r="B2652" s="1">
        <v>0.41639058000000001</v>
      </c>
      <c r="C2652" s="1">
        <v>-9.0091081000000003E-2</v>
      </c>
      <c r="D2652" s="1">
        <v>5.5853923E-2</v>
      </c>
    </row>
    <row r="2653" spans="1:4" x14ac:dyDescent="0.15">
      <c r="A2653" s="1">
        <v>26.51</v>
      </c>
      <c r="B2653" s="1">
        <v>0.45538761</v>
      </c>
      <c r="C2653" s="1">
        <v>-0.14430782</v>
      </c>
      <c r="D2653" s="1">
        <v>7.4654386000000003E-2</v>
      </c>
    </row>
    <row r="2654" spans="1:4" x14ac:dyDescent="0.15">
      <c r="A2654" s="1">
        <v>26.52</v>
      </c>
      <c r="B2654" s="1">
        <v>0.49179478999999998</v>
      </c>
      <c r="C2654" s="1">
        <v>-0.18106370999999999</v>
      </c>
      <c r="D2654" s="1">
        <v>9.9389460999999998E-2</v>
      </c>
    </row>
    <row r="2655" spans="1:4" x14ac:dyDescent="0.15">
      <c r="A2655" s="1">
        <v>26.53</v>
      </c>
      <c r="B2655" s="1">
        <v>0.52338704000000003</v>
      </c>
      <c r="C2655" s="1">
        <v>-0.19970357</v>
      </c>
      <c r="D2655" s="1">
        <v>0.12576799</v>
      </c>
    </row>
    <row r="2656" spans="1:4" x14ac:dyDescent="0.15">
      <c r="A2656" s="1">
        <v>26.54</v>
      </c>
      <c r="B2656" s="1">
        <v>0.54748352</v>
      </c>
      <c r="C2656" s="1">
        <v>-0.20864729000000001</v>
      </c>
      <c r="D2656" s="1">
        <v>0.15289750999999999</v>
      </c>
    </row>
    <row r="2657" spans="1:4" x14ac:dyDescent="0.15">
      <c r="A2657" s="1">
        <v>26.55</v>
      </c>
      <c r="B2657" s="1">
        <v>0.56392492000000005</v>
      </c>
      <c r="C2657" s="1">
        <v>-0.21773248000000001</v>
      </c>
      <c r="D2657" s="1">
        <v>0.17658818000000001</v>
      </c>
    </row>
    <row r="2658" spans="1:4" x14ac:dyDescent="0.15">
      <c r="A2658" s="1">
        <v>26.56</v>
      </c>
      <c r="B2658" s="1">
        <v>0.57378609999999997</v>
      </c>
      <c r="C2658" s="1">
        <v>-0.2329223</v>
      </c>
      <c r="D2658" s="1">
        <v>0.20026670999999999</v>
      </c>
    </row>
    <row r="2659" spans="1:4" x14ac:dyDescent="0.15">
      <c r="A2659" s="1">
        <v>26.57</v>
      </c>
      <c r="B2659" s="1">
        <v>0.57504107999999998</v>
      </c>
      <c r="C2659" s="1">
        <v>-0.24855730000000001</v>
      </c>
      <c r="D2659" s="1">
        <v>0.22739989999999999</v>
      </c>
    </row>
    <row r="2660" spans="1:4" x14ac:dyDescent="0.15">
      <c r="A2660" s="1">
        <v>26.58</v>
      </c>
      <c r="B2660" s="1">
        <v>0.57267471999999997</v>
      </c>
      <c r="C2660" s="1">
        <v>-0.25360704000000001</v>
      </c>
      <c r="D2660" s="1">
        <v>0.25382374000000002</v>
      </c>
    </row>
    <row r="2661" spans="1:4" x14ac:dyDescent="0.15">
      <c r="A2661" s="1">
        <v>26.59</v>
      </c>
      <c r="B2661" s="1">
        <v>0.56635362</v>
      </c>
      <c r="C2661" s="1">
        <v>-0.24723328</v>
      </c>
      <c r="D2661" s="1">
        <v>0.2769452</v>
      </c>
    </row>
    <row r="2662" spans="1:4" x14ac:dyDescent="0.15">
      <c r="A2662" s="1">
        <v>26.6</v>
      </c>
      <c r="B2662" s="1">
        <v>0.56367937999999995</v>
      </c>
      <c r="C2662" s="1">
        <v>-0.24223258</v>
      </c>
      <c r="D2662" s="1">
        <v>0.28403349999999999</v>
      </c>
    </row>
    <row r="2663" spans="1:4" x14ac:dyDescent="0.15">
      <c r="A2663" s="1">
        <v>26.61</v>
      </c>
      <c r="B2663" s="1">
        <v>0.56740254999999995</v>
      </c>
      <c r="C2663" s="1">
        <v>-0.24208246</v>
      </c>
      <c r="D2663" s="1">
        <v>0.27158979</v>
      </c>
    </row>
    <row r="2664" spans="1:4" x14ac:dyDescent="0.15">
      <c r="A2664" s="1">
        <v>26.62</v>
      </c>
      <c r="B2664" s="1">
        <v>0.58075328999999998</v>
      </c>
      <c r="C2664" s="1">
        <v>-0.24717532</v>
      </c>
      <c r="D2664" s="1">
        <v>0.23945664</v>
      </c>
    </row>
    <row r="2665" spans="1:4" x14ac:dyDescent="0.15">
      <c r="A2665" s="1">
        <v>26.63</v>
      </c>
      <c r="B2665" s="1">
        <v>0.59394829999999998</v>
      </c>
      <c r="C2665" s="1">
        <v>-0.25486246000000001</v>
      </c>
      <c r="D2665" s="1">
        <v>0.18787617000000001</v>
      </c>
    </row>
    <row r="2666" spans="1:4" x14ac:dyDescent="0.15">
      <c r="A2666" s="1">
        <v>26.64</v>
      </c>
      <c r="B2666" s="1">
        <v>0.61174792</v>
      </c>
      <c r="C2666" s="1">
        <v>-0.26171547000000001</v>
      </c>
      <c r="D2666" s="1">
        <v>0.11836254</v>
      </c>
    </row>
    <row r="2667" spans="1:4" x14ac:dyDescent="0.15">
      <c r="A2667" s="1">
        <v>26.65</v>
      </c>
      <c r="B2667" s="1">
        <v>0.62630752999999995</v>
      </c>
      <c r="C2667" s="1">
        <v>-0.27134934999999999</v>
      </c>
      <c r="D2667" s="1">
        <v>3.9305775000000001E-2</v>
      </c>
    </row>
    <row r="2668" spans="1:4" x14ac:dyDescent="0.15">
      <c r="A2668" s="1">
        <v>26.66</v>
      </c>
      <c r="B2668" s="1">
        <v>0.63307648999999999</v>
      </c>
      <c r="C2668" s="1">
        <v>-0.28420683000000002</v>
      </c>
      <c r="D2668" s="1">
        <v>-4.1868550999999997E-2</v>
      </c>
    </row>
    <row r="2669" spans="1:4" x14ac:dyDescent="0.15">
      <c r="A2669" s="1">
        <v>26.67</v>
      </c>
      <c r="B2669" s="1">
        <v>0.63297563999999995</v>
      </c>
      <c r="C2669" s="1">
        <v>-0.29402437999999997</v>
      </c>
      <c r="D2669" s="1">
        <v>-0.12086938999999999</v>
      </c>
    </row>
    <row r="2670" spans="1:4" x14ac:dyDescent="0.15">
      <c r="A2670" s="1">
        <v>26.68</v>
      </c>
      <c r="B2670" s="1">
        <v>0.62473173000000004</v>
      </c>
      <c r="C2670" s="1">
        <v>-0.29884655999999998</v>
      </c>
      <c r="D2670" s="1">
        <v>-0.19201441</v>
      </c>
    </row>
    <row r="2671" spans="1:4" x14ac:dyDescent="0.15">
      <c r="A2671" s="1">
        <v>26.69</v>
      </c>
      <c r="B2671" s="1">
        <v>0.61227067999999996</v>
      </c>
      <c r="C2671" s="1">
        <v>-0.29880700999999998</v>
      </c>
      <c r="D2671" s="1">
        <v>-0.25520466000000003</v>
      </c>
    </row>
    <row r="2672" spans="1:4" x14ac:dyDescent="0.15">
      <c r="A2672" s="1">
        <v>26.7</v>
      </c>
      <c r="B2672" s="1">
        <v>0.59664782000000005</v>
      </c>
      <c r="C2672" s="1">
        <v>-0.29389061999999999</v>
      </c>
      <c r="D2672" s="1">
        <v>-0.31623552999999999</v>
      </c>
    </row>
    <row r="2673" spans="1:4" x14ac:dyDescent="0.15">
      <c r="A2673" s="1">
        <v>26.71</v>
      </c>
      <c r="B2673" s="1">
        <v>0.58194087999999999</v>
      </c>
      <c r="C2673" s="1">
        <v>-0.28399038999999998</v>
      </c>
      <c r="D2673" s="1">
        <v>-0.37976891000000002</v>
      </c>
    </row>
    <row r="2674" spans="1:4" x14ac:dyDescent="0.15">
      <c r="A2674" s="1">
        <v>26.72</v>
      </c>
      <c r="B2674" s="1">
        <v>0.5683125</v>
      </c>
      <c r="C2674" s="1">
        <v>-0.27107133999999999</v>
      </c>
      <c r="D2674" s="1">
        <v>-0.44689293000000002</v>
      </c>
    </row>
    <row r="2675" spans="1:4" x14ac:dyDescent="0.15">
      <c r="A2675" s="1">
        <v>26.73</v>
      </c>
      <c r="B2675" s="1">
        <v>0.56350668000000004</v>
      </c>
      <c r="C2675" s="1">
        <v>-0.26119618</v>
      </c>
      <c r="D2675" s="1">
        <v>-0.51054542999999997</v>
      </c>
    </row>
    <row r="2676" spans="1:4" x14ac:dyDescent="0.15">
      <c r="A2676" s="1">
        <v>26.74</v>
      </c>
      <c r="B2676" s="1">
        <v>0.56546622000000002</v>
      </c>
      <c r="C2676" s="1">
        <v>-0.25628614</v>
      </c>
      <c r="D2676" s="1">
        <v>-0.56974208999999998</v>
      </c>
    </row>
    <row r="2677" spans="1:4" x14ac:dyDescent="0.15">
      <c r="A2677" s="1">
        <v>26.75</v>
      </c>
      <c r="B2677" s="1">
        <v>0.57461083999999996</v>
      </c>
      <c r="C2677" s="1">
        <v>-0.25461481000000002</v>
      </c>
      <c r="D2677" s="1">
        <v>-0.62329875000000001</v>
      </c>
    </row>
    <row r="2678" spans="1:4" x14ac:dyDescent="0.15">
      <c r="A2678" s="1">
        <v>26.76</v>
      </c>
      <c r="B2678" s="1">
        <v>0.59212067000000002</v>
      </c>
      <c r="C2678" s="1">
        <v>-0.24946473</v>
      </c>
      <c r="D2678" s="1">
        <v>-0.67480724999999997</v>
      </c>
    </row>
    <row r="2679" spans="1:4" x14ac:dyDescent="0.15">
      <c r="A2679" s="1">
        <v>26.77</v>
      </c>
      <c r="B2679" s="1">
        <v>0.61126186999999998</v>
      </c>
      <c r="C2679" s="1">
        <v>-0.24031537</v>
      </c>
      <c r="D2679" s="1">
        <v>-0.72625434</v>
      </c>
    </row>
    <row r="2680" spans="1:4" x14ac:dyDescent="0.15">
      <c r="A2680" s="1">
        <v>26.78</v>
      </c>
      <c r="B2680" s="1">
        <v>0.63052025</v>
      </c>
      <c r="C2680" s="1">
        <v>-0.22115307000000001</v>
      </c>
      <c r="D2680" s="1">
        <v>-0.77821724000000003</v>
      </c>
    </row>
    <row r="2681" spans="1:4" x14ac:dyDescent="0.15">
      <c r="A2681" s="1">
        <v>26.79</v>
      </c>
      <c r="B2681" s="1">
        <v>0.64950481999999998</v>
      </c>
      <c r="C2681" s="1">
        <v>-0.18693719</v>
      </c>
      <c r="D2681" s="1">
        <v>-0.82743652999999995</v>
      </c>
    </row>
    <row r="2682" spans="1:4" x14ac:dyDescent="0.15">
      <c r="A2682" s="1">
        <v>26.8</v>
      </c>
      <c r="B2682" s="1">
        <v>0.66898354999999998</v>
      </c>
      <c r="C2682" s="1">
        <v>-0.13764121000000001</v>
      </c>
      <c r="D2682" s="1">
        <v>-0.87351555000000003</v>
      </c>
    </row>
    <row r="2683" spans="1:4" x14ac:dyDescent="0.15">
      <c r="A2683" s="1">
        <v>26.81</v>
      </c>
      <c r="B2683" s="1">
        <v>0.68593775999999995</v>
      </c>
      <c r="C2683" s="1">
        <v>-7.8269715000000004E-2</v>
      </c>
      <c r="D2683" s="1">
        <v>-0.92251735999999995</v>
      </c>
    </row>
    <row r="2684" spans="1:4" x14ac:dyDescent="0.15">
      <c r="A2684" s="1">
        <v>26.82</v>
      </c>
      <c r="B2684" s="1">
        <v>0.69776589</v>
      </c>
      <c r="C2684" s="1">
        <v>-1.6683344999999999E-2</v>
      </c>
      <c r="D2684" s="1">
        <v>-0.97511049000000005</v>
      </c>
    </row>
    <row r="2685" spans="1:4" x14ac:dyDescent="0.15">
      <c r="A2685" s="1">
        <v>26.83</v>
      </c>
      <c r="B2685" s="1">
        <v>0.70299361999999999</v>
      </c>
      <c r="C2685" s="1">
        <v>4.0118977E-2</v>
      </c>
      <c r="D2685" s="1">
        <v>-1.0220563</v>
      </c>
    </row>
    <row r="2686" spans="1:4" x14ac:dyDescent="0.15">
      <c r="A2686" s="1">
        <v>26.84</v>
      </c>
      <c r="B2686" s="1">
        <v>0.69523033000000001</v>
      </c>
      <c r="C2686" s="1">
        <v>8.7944615000000004E-2</v>
      </c>
      <c r="D2686" s="1">
        <v>-1.0592151000000001</v>
      </c>
    </row>
    <row r="2687" spans="1:4" x14ac:dyDescent="0.15">
      <c r="A2687" s="1">
        <v>26.85</v>
      </c>
      <c r="B2687" s="1">
        <v>0.67474981999999994</v>
      </c>
      <c r="C2687" s="1">
        <v>0.13471283000000001</v>
      </c>
      <c r="D2687" s="1">
        <v>-1.0841281</v>
      </c>
    </row>
    <row r="2688" spans="1:4" x14ac:dyDescent="0.15">
      <c r="A2688" s="1">
        <v>26.86</v>
      </c>
      <c r="B2688" s="1">
        <v>0.64726934000000003</v>
      </c>
      <c r="C2688" s="1">
        <v>0.17897257999999999</v>
      </c>
      <c r="D2688" s="1">
        <v>-1.0944879999999999</v>
      </c>
    </row>
    <row r="2689" spans="1:4" x14ac:dyDescent="0.15">
      <c r="A2689" s="1">
        <v>26.87</v>
      </c>
      <c r="B2689" s="1">
        <v>0.61695906</v>
      </c>
      <c r="C2689" s="1">
        <v>0.21789069</v>
      </c>
      <c r="D2689" s="1">
        <v>-1.0873657000000001</v>
      </c>
    </row>
    <row r="2690" spans="1:4" x14ac:dyDescent="0.15">
      <c r="A2690" s="1">
        <v>26.88</v>
      </c>
      <c r="B2690" s="1">
        <v>0.58982477</v>
      </c>
      <c r="C2690" s="1">
        <v>0.25244292000000002</v>
      </c>
      <c r="D2690" s="1">
        <v>-1.0650108</v>
      </c>
    </row>
    <row r="2691" spans="1:4" x14ac:dyDescent="0.15">
      <c r="A2691" s="1">
        <v>26.89</v>
      </c>
      <c r="B2691" s="1">
        <v>0.56531465999999997</v>
      </c>
      <c r="C2691" s="1">
        <v>0.27966684000000003</v>
      </c>
      <c r="D2691" s="1">
        <v>-1.0319737</v>
      </c>
    </row>
    <row r="2692" spans="1:4" x14ac:dyDescent="0.15">
      <c r="A2692" s="1">
        <v>26.9</v>
      </c>
      <c r="B2692" s="1">
        <v>0.54221754</v>
      </c>
      <c r="C2692" s="1">
        <v>0.29505017</v>
      </c>
      <c r="D2692" s="1">
        <v>-0.98466273000000004</v>
      </c>
    </row>
    <row r="2693" spans="1:4" x14ac:dyDescent="0.15">
      <c r="A2693" s="1">
        <v>26.91</v>
      </c>
      <c r="B2693" s="1">
        <v>0.52546356999999999</v>
      </c>
      <c r="C2693" s="1">
        <v>0.29229592999999998</v>
      </c>
      <c r="D2693" s="1">
        <v>-0.93150926999999994</v>
      </c>
    </row>
    <row r="2694" spans="1:4" x14ac:dyDescent="0.15">
      <c r="A2694" s="1">
        <v>26.92</v>
      </c>
      <c r="B2694" s="1">
        <v>0.51040545000000004</v>
      </c>
      <c r="C2694" s="1">
        <v>0.27611414000000001</v>
      </c>
      <c r="D2694" s="1">
        <v>-0.87624519000000001</v>
      </c>
    </row>
    <row r="2695" spans="1:4" x14ac:dyDescent="0.15">
      <c r="A2695" s="1">
        <v>26.93</v>
      </c>
      <c r="B2695" s="1">
        <v>0.49403025</v>
      </c>
      <c r="C2695" s="1">
        <v>0.26294043</v>
      </c>
      <c r="D2695" s="1">
        <v>-0.83476337</v>
      </c>
    </row>
    <row r="2696" spans="1:4" x14ac:dyDescent="0.15">
      <c r="A2696" s="1">
        <v>26.94</v>
      </c>
      <c r="B2696" s="1">
        <v>0.46684191000000003</v>
      </c>
      <c r="C2696" s="1">
        <v>0.26521495</v>
      </c>
      <c r="D2696" s="1">
        <v>-0.81482494000000005</v>
      </c>
    </row>
    <row r="2697" spans="1:4" x14ac:dyDescent="0.15">
      <c r="A2697" s="1">
        <v>26.95</v>
      </c>
      <c r="B2697" s="1">
        <v>0.42701230000000001</v>
      </c>
      <c r="C2697" s="1">
        <v>0.28380702000000002</v>
      </c>
      <c r="D2697" s="1">
        <v>-0.82098431000000005</v>
      </c>
    </row>
    <row r="2698" spans="1:4" x14ac:dyDescent="0.15">
      <c r="A2698" s="1">
        <v>26.96</v>
      </c>
      <c r="B2698" s="1">
        <v>0.37947395</v>
      </c>
      <c r="C2698" s="1">
        <v>0.30595053999999999</v>
      </c>
      <c r="D2698" s="1">
        <v>-0.84601526999999999</v>
      </c>
    </row>
    <row r="2699" spans="1:4" x14ac:dyDescent="0.15">
      <c r="A2699" s="1">
        <v>26.97</v>
      </c>
      <c r="B2699" s="1">
        <v>0.33235789999999998</v>
      </c>
      <c r="C2699" s="1">
        <v>0.32799419000000002</v>
      </c>
      <c r="D2699" s="1">
        <v>-0.8837275</v>
      </c>
    </row>
    <row r="2700" spans="1:4" x14ac:dyDescent="0.15">
      <c r="A2700" s="1">
        <v>26.98</v>
      </c>
      <c r="B2700" s="1">
        <v>0.29022598999999999</v>
      </c>
      <c r="C2700" s="1">
        <v>0.35000938999999998</v>
      </c>
      <c r="D2700" s="1">
        <v>-0.92777776000000001</v>
      </c>
    </row>
    <row r="2701" spans="1:4" x14ac:dyDescent="0.15">
      <c r="A2701" s="1">
        <v>26.99</v>
      </c>
      <c r="B2701" s="1">
        <v>0.25733991000000001</v>
      </c>
      <c r="C2701" s="1">
        <v>0.37198564000000001</v>
      </c>
      <c r="D2701" s="1">
        <v>-0.97749697999999996</v>
      </c>
    </row>
    <row r="2702" spans="1:4" x14ac:dyDescent="0.15">
      <c r="A2702" s="1">
        <v>27</v>
      </c>
      <c r="B2702" s="1">
        <v>0.24017482000000001</v>
      </c>
      <c r="C2702" s="1">
        <v>0.39428453000000002</v>
      </c>
      <c r="D2702" s="1">
        <v>-1.0288754</v>
      </c>
    </row>
    <row r="2703" spans="1:4" x14ac:dyDescent="0.15">
      <c r="A2703" s="1">
        <v>27.01</v>
      </c>
      <c r="B2703" s="1">
        <v>0.23901037</v>
      </c>
      <c r="C2703" s="1">
        <v>0.41256055000000003</v>
      </c>
      <c r="D2703" s="1">
        <v>-1.0827289</v>
      </c>
    </row>
    <row r="2704" spans="1:4" x14ac:dyDescent="0.15">
      <c r="A2704" s="1">
        <v>27.02</v>
      </c>
      <c r="B2704" s="1">
        <v>0.25885804000000001</v>
      </c>
      <c r="C2704" s="1">
        <v>0.41694628</v>
      </c>
      <c r="D2704" s="1">
        <v>-1.1415405000000001</v>
      </c>
    </row>
    <row r="2705" spans="1:4" x14ac:dyDescent="0.15">
      <c r="A2705" s="1">
        <v>27.03</v>
      </c>
      <c r="B2705" s="1">
        <v>0.29522337999999998</v>
      </c>
      <c r="C2705" s="1">
        <v>0.41306863999999999</v>
      </c>
      <c r="D2705" s="1">
        <v>-1.2056642</v>
      </c>
    </row>
    <row r="2706" spans="1:4" x14ac:dyDescent="0.15">
      <c r="A2706" s="1">
        <v>27.04</v>
      </c>
      <c r="B2706" s="1">
        <v>0.34433664000000003</v>
      </c>
      <c r="C2706" s="1">
        <v>0.41555751000000002</v>
      </c>
      <c r="D2706" s="1">
        <v>-1.2721815000000001</v>
      </c>
    </row>
    <row r="2707" spans="1:4" x14ac:dyDescent="0.15">
      <c r="A2707" s="1">
        <v>27.05</v>
      </c>
      <c r="B2707" s="1">
        <v>0.40039867000000001</v>
      </c>
      <c r="C2707" s="1">
        <v>0.42601740999999999</v>
      </c>
      <c r="D2707" s="1">
        <v>-1.3366448</v>
      </c>
    </row>
    <row r="2708" spans="1:4" x14ac:dyDescent="0.15">
      <c r="A2708" s="1">
        <v>27.06</v>
      </c>
      <c r="B2708" s="1">
        <v>0.45734356999999998</v>
      </c>
      <c r="C2708" s="1">
        <v>0.43680790000000003</v>
      </c>
      <c r="D2708" s="1">
        <v>-1.3930518999999999</v>
      </c>
    </row>
    <row r="2709" spans="1:4" x14ac:dyDescent="0.15">
      <c r="A2709" s="1">
        <v>27.07</v>
      </c>
      <c r="B2709" s="1">
        <v>0.50543278000000003</v>
      </c>
      <c r="C2709" s="1">
        <v>0.43893458000000002</v>
      </c>
      <c r="D2709" s="1">
        <v>-1.4400583</v>
      </c>
    </row>
    <row r="2710" spans="1:4" x14ac:dyDescent="0.15">
      <c r="A2710" s="1">
        <v>27.08</v>
      </c>
      <c r="B2710" s="1">
        <v>0.54466829999999999</v>
      </c>
      <c r="C2710" s="1">
        <v>0.43417723000000003</v>
      </c>
      <c r="D2710" s="1">
        <v>-1.4764018999999999</v>
      </c>
    </row>
    <row r="2711" spans="1:4" x14ac:dyDescent="0.15">
      <c r="A2711" s="1">
        <v>27.09</v>
      </c>
      <c r="B2711" s="1">
        <v>0.57270217000000001</v>
      </c>
      <c r="C2711" s="1">
        <v>0.42224367000000002</v>
      </c>
      <c r="D2711" s="1">
        <v>-1.5062803</v>
      </c>
    </row>
    <row r="2712" spans="1:4" x14ac:dyDescent="0.15">
      <c r="A2712" s="1">
        <v>27.1</v>
      </c>
      <c r="B2712" s="1">
        <v>0.59659194999999998</v>
      </c>
      <c r="C2712" s="1">
        <v>0.40210030000000002</v>
      </c>
      <c r="D2712" s="1">
        <v>-1.5285234999999999</v>
      </c>
    </row>
    <row r="2713" spans="1:4" x14ac:dyDescent="0.15">
      <c r="A2713" s="1">
        <v>27.11</v>
      </c>
      <c r="B2713" s="1">
        <v>0.61863259999999998</v>
      </c>
      <c r="C2713" s="1">
        <v>0.37987787000000001</v>
      </c>
      <c r="D2713" s="1">
        <v>-1.5432938</v>
      </c>
    </row>
    <row r="2714" spans="1:4" x14ac:dyDescent="0.15">
      <c r="A2714" s="1">
        <v>27.12</v>
      </c>
      <c r="B2714" s="1">
        <v>0.63519214999999996</v>
      </c>
      <c r="C2714" s="1">
        <v>0.36016664999999998</v>
      </c>
      <c r="D2714" s="1">
        <v>-1.5515553</v>
      </c>
    </row>
    <row r="2715" spans="1:4" x14ac:dyDescent="0.15">
      <c r="A2715" s="1">
        <v>27.13</v>
      </c>
      <c r="B2715" s="1">
        <v>0.64554206000000003</v>
      </c>
      <c r="C2715" s="1">
        <v>0.34406458000000001</v>
      </c>
      <c r="D2715" s="1">
        <v>-1.5473735</v>
      </c>
    </row>
    <row r="2716" spans="1:4" x14ac:dyDescent="0.15">
      <c r="A2716" s="1">
        <v>27.14</v>
      </c>
      <c r="B2716" s="1">
        <v>0.64067481999999998</v>
      </c>
      <c r="C2716" s="1">
        <v>0.32270535</v>
      </c>
      <c r="D2716" s="1">
        <v>-1.5258498</v>
      </c>
    </row>
    <row r="2717" spans="1:4" x14ac:dyDescent="0.15">
      <c r="A2717" s="1">
        <v>27.15</v>
      </c>
      <c r="B2717" s="1">
        <v>0.61576171999999996</v>
      </c>
      <c r="C2717" s="1">
        <v>0.29042525000000002</v>
      </c>
      <c r="D2717" s="1">
        <v>-1.4863278</v>
      </c>
    </row>
    <row r="2718" spans="1:4" x14ac:dyDescent="0.15">
      <c r="A2718" s="1">
        <v>27.16</v>
      </c>
      <c r="B2718" s="1">
        <v>0.57136394000000001</v>
      </c>
      <c r="C2718" s="1">
        <v>0.25306936000000002</v>
      </c>
      <c r="D2718" s="1">
        <v>-1.43692</v>
      </c>
    </row>
    <row r="2719" spans="1:4" x14ac:dyDescent="0.15">
      <c r="A2719" s="1">
        <v>27.17</v>
      </c>
      <c r="B2719" s="1">
        <v>0.50948174999999996</v>
      </c>
      <c r="C2719" s="1">
        <v>0.22046931</v>
      </c>
      <c r="D2719" s="1">
        <v>-1.3877862000000001</v>
      </c>
    </row>
    <row r="2720" spans="1:4" x14ac:dyDescent="0.15">
      <c r="A2720" s="1">
        <v>27.18</v>
      </c>
      <c r="B2720" s="1">
        <v>0.43367611</v>
      </c>
      <c r="C2720" s="1">
        <v>0.20146790000000001</v>
      </c>
      <c r="D2720" s="1">
        <v>-1.3463788000000001</v>
      </c>
    </row>
    <row r="2721" spans="1:4" x14ac:dyDescent="0.15">
      <c r="A2721" s="1">
        <v>27.19</v>
      </c>
      <c r="B2721" s="1">
        <v>0.34437308999999999</v>
      </c>
      <c r="C2721" s="1">
        <v>0.19231745</v>
      </c>
      <c r="D2721" s="1">
        <v>-1.3136136</v>
      </c>
    </row>
    <row r="2722" spans="1:4" x14ac:dyDescent="0.15">
      <c r="A2722" s="1">
        <v>27.2</v>
      </c>
      <c r="B2722" s="1">
        <v>0.25079488</v>
      </c>
      <c r="C2722" s="1">
        <v>0.18737107</v>
      </c>
      <c r="D2722" s="1">
        <v>-1.279785</v>
      </c>
    </row>
    <row r="2723" spans="1:4" x14ac:dyDescent="0.15">
      <c r="A2723" s="1">
        <v>27.21</v>
      </c>
      <c r="B2723" s="1">
        <v>0.15964041000000001</v>
      </c>
      <c r="C2723" s="1">
        <v>0.18720613999999999</v>
      </c>
      <c r="D2723" s="1">
        <v>-1.2431421</v>
      </c>
    </row>
    <row r="2724" spans="1:4" x14ac:dyDescent="0.15">
      <c r="A2724" s="1">
        <v>27.22</v>
      </c>
      <c r="B2724" s="1">
        <v>7.5781563999999996E-2</v>
      </c>
      <c r="C2724" s="1">
        <v>0.19456755000000001</v>
      </c>
      <c r="D2724" s="1">
        <v>-1.2068477</v>
      </c>
    </row>
    <row r="2725" spans="1:4" x14ac:dyDescent="0.15">
      <c r="A2725" s="1">
        <v>27.23</v>
      </c>
      <c r="B2725" s="1">
        <v>6.1889414E-3</v>
      </c>
      <c r="C2725" s="1">
        <v>0.20802719</v>
      </c>
      <c r="D2725" s="1">
        <v>-1.1708124</v>
      </c>
    </row>
    <row r="2726" spans="1:4" x14ac:dyDescent="0.15">
      <c r="A2726" s="1">
        <v>27.24</v>
      </c>
      <c r="B2726" s="1">
        <v>-4.2313224000000003E-2</v>
      </c>
      <c r="C2726" s="1">
        <v>0.21614133999999999</v>
      </c>
      <c r="D2726" s="1">
        <v>-1.1322075</v>
      </c>
    </row>
    <row r="2727" spans="1:4" x14ac:dyDescent="0.15">
      <c r="A2727" s="1">
        <v>27.25</v>
      </c>
      <c r="B2727" s="1">
        <v>-7.2803683999999994E-2</v>
      </c>
      <c r="C2727" s="1">
        <v>0.20932625999999999</v>
      </c>
      <c r="D2727" s="1">
        <v>-1.0889241000000001</v>
      </c>
    </row>
    <row r="2728" spans="1:4" x14ac:dyDescent="0.15">
      <c r="A2728" s="1">
        <v>27.26</v>
      </c>
      <c r="B2728" s="1">
        <v>-8.0148074999999999E-2</v>
      </c>
      <c r="C2728" s="1">
        <v>0.18421792000000001</v>
      </c>
      <c r="D2728" s="1">
        <v>-1.0361655999999999</v>
      </c>
    </row>
    <row r="2729" spans="1:4" x14ac:dyDescent="0.15">
      <c r="A2729" s="1">
        <v>27.27</v>
      </c>
      <c r="B2729" s="1">
        <v>-6.5725528000000005E-2</v>
      </c>
      <c r="C2729" s="1">
        <v>0.14714852</v>
      </c>
      <c r="D2729" s="1">
        <v>-0.96951973999999996</v>
      </c>
    </row>
    <row r="2730" spans="1:4" x14ac:dyDescent="0.15">
      <c r="A2730" s="1">
        <v>27.28</v>
      </c>
      <c r="B2730" s="1">
        <v>-3.3452624E-2</v>
      </c>
      <c r="C2730" s="1">
        <v>0.10690963000000001</v>
      </c>
      <c r="D2730" s="1">
        <v>-0.89670558</v>
      </c>
    </row>
    <row r="2731" spans="1:4" x14ac:dyDescent="0.15">
      <c r="A2731" s="1">
        <v>27.29</v>
      </c>
      <c r="B2731" s="1">
        <v>8.0992563999999993E-3</v>
      </c>
      <c r="C2731" s="1">
        <v>7.1979028E-2</v>
      </c>
      <c r="D2731" s="1">
        <v>-0.82030234999999996</v>
      </c>
    </row>
    <row r="2732" spans="1:4" x14ac:dyDescent="0.15">
      <c r="A2732" s="1">
        <v>27.3</v>
      </c>
      <c r="B2732" s="1">
        <v>5.2306462999999997E-2</v>
      </c>
      <c r="C2732" s="1">
        <v>3.2032368999999998E-2</v>
      </c>
      <c r="D2732" s="1">
        <v>-0.74947923000000005</v>
      </c>
    </row>
    <row r="2733" spans="1:4" x14ac:dyDescent="0.15">
      <c r="A2733" s="1">
        <v>27.31</v>
      </c>
      <c r="B2733" s="1">
        <v>9.3392338000000005E-2</v>
      </c>
      <c r="C2733" s="1">
        <v>-8.8128383000000005E-3</v>
      </c>
      <c r="D2733" s="1">
        <v>-0.68892158000000003</v>
      </c>
    </row>
    <row r="2734" spans="1:4" x14ac:dyDescent="0.15">
      <c r="A2734" s="1">
        <v>27.32</v>
      </c>
      <c r="B2734" s="1">
        <v>0.12997696</v>
      </c>
      <c r="C2734" s="1">
        <v>-5.3006549E-2</v>
      </c>
      <c r="D2734" s="1">
        <v>-0.63618856999999995</v>
      </c>
    </row>
    <row r="2735" spans="1:4" x14ac:dyDescent="0.15">
      <c r="A2735" s="1">
        <v>27.33</v>
      </c>
      <c r="B2735" s="1">
        <v>0.15916079</v>
      </c>
      <c r="C2735" s="1">
        <v>-9.9337247000000004E-2</v>
      </c>
      <c r="D2735" s="1">
        <v>-0.58508649999999995</v>
      </c>
    </row>
    <row r="2736" spans="1:4" x14ac:dyDescent="0.15">
      <c r="A2736" s="1">
        <v>27.34</v>
      </c>
      <c r="B2736" s="1">
        <v>0.17658475000000001</v>
      </c>
      <c r="C2736" s="1">
        <v>-0.14612331000000001</v>
      </c>
      <c r="D2736" s="1">
        <v>-0.53632309</v>
      </c>
    </row>
    <row r="2737" spans="1:4" x14ac:dyDescent="0.15">
      <c r="A2737" s="1">
        <v>27.35</v>
      </c>
      <c r="B2737" s="1">
        <v>0.17603263</v>
      </c>
      <c r="C2737" s="1">
        <v>-0.18821263999999999</v>
      </c>
      <c r="D2737" s="1">
        <v>-0.49093078000000001</v>
      </c>
    </row>
    <row r="2738" spans="1:4" x14ac:dyDescent="0.15">
      <c r="A2738" s="1">
        <v>27.36</v>
      </c>
      <c r="B2738" s="1">
        <v>0.15822306</v>
      </c>
      <c r="C2738" s="1">
        <v>-0.21952562</v>
      </c>
      <c r="D2738" s="1">
        <v>-0.44425576999999999</v>
      </c>
    </row>
    <row r="2739" spans="1:4" x14ac:dyDescent="0.15">
      <c r="A2739" s="1">
        <v>27.37</v>
      </c>
      <c r="B2739" s="1">
        <v>0.12794231</v>
      </c>
      <c r="C2739" s="1">
        <v>-0.24166220999999999</v>
      </c>
      <c r="D2739" s="1">
        <v>-0.39890435000000002</v>
      </c>
    </row>
    <row r="2740" spans="1:4" x14ac:dyDescent="0.15">
      <c r="A2740" s="1">
        <v>27.38</v>
      </c>
      <c r="B2740" s="1">
        <v>9.0944753000000003E-2</v>
      </c>
      <c r="C2740" s="1">
        <v>-0.25509269000000001</v>
      </c>
      <c r="D2740" s="1">
        <v>-0.35001188999999999</v>
      </c>
    </row>
    <row r="2741" spans="1:4" x14ac:dyDescent="0.15">
      <c r="A2741" s="1">
        <v>27.39</v>
      </c>
      <c r="B2741" s="1">
        <v>4.8878197999999998E-2</v>
      </c>
      <c r="C2741" s="1">
        <v>-0.26967890999999999</v>
      </c>
      <c r="D2741" s="1">
        <v>-0.30058380000000001</v>
      </c>
    </row>
    <row r="2742" spans="1:4" x14ac:dyDescent="0.15">
      <c r="A2742" s="1">
        <v>27.4</v>
      </c>
      <c r="B2742" s="1">
        <v>2.449662E-3</v>
      </c>
      <c r="C2742" s="1">
        <v>-0.28685411999999999</v>
      </c>
      <c r="D2742" s="1">
        <v>-0.26099243</v>
      </c>
    </row>
    <row r="2743" spans="1:4" x14ac:dyDescent="0.15">
      <c r="A2743" s="1">
        <v>27.41</v>
      </c>
      <c r="B2743" s="1">
        <v>-4.9765864999999999E-2</v>
      </c>
      <c r="C2743" s="1">
        <v>-0.30590389000000001</v>
      </c>
      <c r="D2743" s="1">
        <v>-0.23952645</v>
      </c>
    </row>
    <row r="2744" spans="1:4" x14ac:dyDescent="0.15">
      <c r="A2744" s="1">
        <v>27.42</v>
      </c>
      <c r="B2744" s="1">
        <v>-0.10373609</v>
      </c>
      <c r="C2744" s="1">
        <v>-0.3286443</v>
      </c>
      <c r="D2744" s="1">
        <v>-0.2352398</v>
      </c>
    </row>
    <row r="2745" spans="1:4" x14ac:dyDescent="0.15">
      <c r="A2745" s="1">
        <v>27.43</v>
      </c>
      <c r="B2745" s="1">
        <v>-0.15833491</v>
      </c>
      <c r="C2745" s="1">
        <v>-0.34828167999999998</v>
      </c>
      <c r="D2745" s="1">
        <v>-0.24363676000000001</v>
      </c>
    </row>
    <row r="2746" spans="1:4" x14ac:dyDescent="0.15">
      <c r="A2746" s="1">
        <v>27.44</v>
      </c>
      <c r="B2746" s="1">
        <v>-0.20976481</v>
      </c>
      <c r="C2746" s="1">
        <v>-0.36063898999999999</v>
      </c>
      <c r="D2746" s="1">
        <v>-0.25659551000000003</v>
      </c>
    </row>
    <row r="2747" spans="1:4" x14ac:dyDescent="0.15">
      <c r="A2747" s="1">
        <v>27.45</v>
      </c>
      <c r="B2747" s="1">
        <v>-0.25894399000000001</v>
      </c>
      <c r="C2747" s="1">
        <v>-0.36653264000000002</v>
      </c>
      <c r="D2747" s="1">
        <v>-0.26895453000000002</v>
      </c>
    </row>
    <row r="2748" spans="1:4" x14ac:dyDescent="0.15">
      <c r="A2748" s="1">
        <v>27.46</v>
      </c>
      <c r="B2748" s="1">
        <v>-0.30611418000000001</v>
      </c>
      <c r="C2748" s="1">
        <v>-0.37505517999999999</v>
      </c>
      <c r="D2748" s="1">
        <v>-0.28144680999999999</v>
      </c>
    </row>
    <row r="2749" spans="1:4" x14ac:dyDescent="0.15">
      <c r="A2749" s="1">
        <v>27.47</v>
      </c>
      <c r="B2749" s="1">
        <v>-0.34630634999999999</v>
      </c>
      <c r="C2749" s="1">
        <v>-0.37903618</v>
      </c>
      <c r="D2749" s="1">
        <v>-0.29415602000000002</v>
      </c>
    </row>
    <row r="2750" spans="1:4" x14ac:dyDescent="0.15">
      <c r="A2750" s="1">
        <v>27.48</v>
      </c>
      <c r="B2750" s="1">
        <v>-0.37149626000000002</v>
      </c>
      <c r="C2750" s="1">
        <v>-0.38206883000000003</v>
      </c>
      <c r="D2750" s="1">
        <v>-0.30457026999999998</v>
      </c>
    </row>
    <row r="2751" spans="1:4" x14ac:dyDescent="0.15">
      <c r="A2751" s="1">
        <v>27.49</v>
      </c>
      <c r="B2751" s="1">
        <v>-0.37677134000000001</v>
      </c>
      <c r="C2751" s="1">
        <v>-0.37973989000000002</v>
      </c>
      <c r="D2751" s="1">
        <v>-0.30953075000000002</v>
      </c>
    </row>
    <row r="2752" spans="1:4" x14ac:dyDescent="0.15">
      <c r="A2752" s="1">
        <v>27.5</v>
      </c>
      <c r="B2752" s="1">
        <v>-0.36205134999999999</v>
      </c>
      <c r="C2752" s="1">
        <v>-0.36948247000000001</v>
      </c>
      <c r="D2752" s="1">
        <v>-0.31008841999999998</v>
      </c>
    </row>
    <row r="2753" spans="1:4" x14ac:dyDescent="0.15">
      <c r="A2753" s="1">
        <v>27.51</v>
      </c>
      <c r="B2753" s="1">
        <v>-0.33249029000000002</v>
      </c>
      <c r="C2753" s="1">
        <v>-0.35482738000000003</v>
      </c>
      <c r="D2753" s="1">
        <v>-0.30343743000000001</v>
      </c>
    </row>
    <row r="2754" spans="1:4" x14ac:dyDescent="0.15">
      <c r="A2754" s="1">
        <v>27.52</v>
      </c>
      <c r="B2754" s="1">
        <v>-0.29406671000000001</v>
      </c>
      <c r="C2754" s="1">
        <v>-0.33685237000000001</v>
      </c>
      <c r="D2754" s="1">
        <v>-0.28632901999999999</v>
      </c>
    </row>
    <row r="2755" spans="1:4" x14ac:dyDescent="0.15">
      <c r="A2755" s="1">
        <v>27.53</v>
      </c>
      <c r="B2755" s="1">
        <v>-0.24552129</v>
      </c>
      <c r="C2755" s="1">
        <v>-0.32386954000000001</v>
      </c>
      <c r="D2755" s="1">
        <v>-0.26005984999999998</v>
      </c>
    </row>
    <row r="2756" spans="1:4" x14ac:dyDescent="0.15">
      <c r="A2756" s="1">
        <v>27.54</v>
      </c>
      <c r="B2756" s="1">
        <v>-0.18719151000000001</v>
      </c>
      <c r="C2756" s="1">
        <v>-0.32361408000000003</v>
      </c>
      <c r="D2756" s="1">
        <v>-0.22480664</v>
      </c>
    </row>
    <row r="2757" spans="1:4" x14ac:dyDescent="0.15">
      <c r="A2757" s="1">
        <v>27.55</v>
      </c>
      <c r="B2757" s="1">
        <v>-0.12105463</v>
      </c>
      <c r="C2757" s="1">
        <v>-0.33863374000000002</v>
      </c>
      <c r="D2757" s="1">
        <v>-0.19286001999999999</v>
      </c>
    </row>
    <row r="2758" spans="1:4" x14ac:dyDescent="0.15">
      <c r="A2758" s="1">
        <v>27.56</v>
      </c>
      <c r="B2758" s="1">
        <v>-5.4386415E-2</v>
      </c>
      <c r="C2758" s="1">
        <v>-0.36060611999999997</v>
      </c>
      <c r="D2758" s="1">
        <v>-0.17116157000000001</v>
      </c>
    </row>
    <row r="2759" spans="1:4" x14ac:dyDescent="0.15">
      <c r="A2759" s="1">
        <v>27.57</v>
      </c>
      <c r="B2759" s="1">
        <v>1.5634167E-3</v>
      </c>
      <c r="C2759" s="1">
        <v>-0.36723545000000002</v>
      </c>
      <c r="D2759" s="1">
        <v>-0.15969037999999999</v>
      </c>
    </row>
    <row r="2760" spans="1:4" x14ac:dyDescent="0.15">
      <c r="A2760" s="1">
        <v>27.58</v>
      </c>
      <c r="B2760" s="1">
        <v>4.3020149000000001E-2</v>
      </c>
      <c r="C2760" s="1">
        <v>-0.36124012</v>
      </c>
      <c r="D2760" s="1">
        <v>-0.15327758999999999</v>
      </c>
    </row>
    <row r="2761" spans="1:4" x14ac:dyDescent="0.15">
      <c r="A2761" s="1">
        <v>27.59</v>
      </c>
      <c r="B2761" s="1">
        <v>6.6957265000000002E-2</v>
      </c>
      <c r="C2761" s="1">
        <v>-0.35524030000000001</v>
      </c>
      <c r="D2761" s="1">
        <v>-0.14604824</v>
      </c>
    </row>
    <row r="2762" spans="1:4" x14ac:dyDescent="0.15">
      <c r="A2762" s="1">
        <v>27.6</v>
      </c>
      <c r="B2762" s="1">
        <v>7.5382231999999993E-2</v>
      </c>
      <c r="C2762" s="1">
        <v>-0.36001144000000002</v>
      </c>
      <c r="D2762" s="1">
        <v>-0.13735617</v>
      </c>
    </row>
    <row r="2763" spans="1:4" x14ac:dyDescent="0.15">
      <c r="A2763" s="1">
        <v>27.61</v>
      </c>
      <c r="B2763" s="1">
        <v>7.7353942999999994E-2</v>
      </c>
      <c r="C2763" s="1">
        <v>-0.37719253000000003</v>
      </c>
      <c r="D2763" s="1">
        <v>-0.12055083</v>
      </c>
    </row>
    <row r="2764" spans="1:4" x14ac:dyDescent="0.15">
      <c r="A2764" s="1">
        <v>27.62</v>
      </c>
      <c r="B2764" s="1">
        <v>7.4869552000000006E-2</v>
      </c>
      <c r="C2764" s="1">
        <v>-0.40451568999999998</v>
      </c>
      <c r="D2764" s="1">
        <v>-9.4032670999999998E-2</v>
      </c>
    </row>
    <row r="2765" spans="1:4" x14ac:dyDescent="0.15">
      <c r="A2765" s="1">
        <v>27.63</v>
      </c>
      <c r="B2765" s="1">
        <v>6.4745780000000003E-2</v>
      </c>
      <c r="C2765" s="1">
        <v>-0.43471731000000002</v>
      </c>
      <c r="D2765" s="1">
        <v>-5.7558887000000003E-2</v>
      </c>
    </row>
    <row r="2766" spans="1:4" x14ac:dyDescent="0.15">
      <c r="A2766" s="1">
        <v>27.64</v>
      </c>
      <c r="B2766" s="1">
        <v>4.7025595000000003E-2</v>
      </c>
      <c r="C2766" s="1">
        <v>-0.46036596000000002</v>
      </c>
      <c r="D2766" s="1">
        <v>-1.3189532E-2</v>
      </c>
    </row>
    <row r="2767" spans="1:4" x14ac:dyDescent="0.15">
      <c r="A2767" s="1">
        <v>27.65</v>
      </c>
      <c r="B2767" s="1">
        <v>2.2830975E-2</v>
      </c>
      <c r="C2767" s="1">
        <v>-0.48809272999999997</v>
      </c>
      <c r="D2767" s="1">
        <v>3.1331758000000001E-2</v>
      </c>
    </row>
    <row r="2768" spans="1:4" x14ac:dyDescent="0.15">
      <c r="A2768" s="1">
        <v>27.66</v>
      </c>
      <c r="B2768" s="1">
        <v>-1.2032558E-2</v>
      </c>
      <c r="C2768" s="1">
        <v>-0.51218156999999997</v>
      </c>
      <c r="D2768" s="1">
        <v>6.5959411999999995E-2</v>
      </c>
    </row>
    <row r="2769" spans="1:4" x14ac:dyDescent="0.15">
      <c r="A2769" s="1">
        <v>27.67</v>
      </c>
      <c r="B2769" s="1">
        <v>-5.6215059999999997E-2</v>
      </c>
      <c r="C2769" s="1">
        <v>-0.53202048999999996</v>
      </c>
      <c r="D2769" s="1">
        <v>8.2918060000000002E-2</v>
      </c>
    </row>
    <row r="2770" spans="1:4" x14ac:dyDescent="0.15">
      <c r="A2770" s="1">
        <v>27.68</v>
      </c>
      <c r="B2770" s="1">
        <v>-0.11023914</v>
      </c>
      <c r="C2770" s="1">
        <v>-0.54451333999999996</v>
      </c>
      <c r="D2770" s="1">
        <v>7.8441834000000002E-2</v>
      </c>
    </row>
    <row r="2771" spans="1:4" x14ac:dyDescent="0.15">
      <c r="A2771" s="1">
        <v>27.69</v>
      </c>
      <c r="B2771" s="1">
        <v>-0.17454739</v>
      </c>
      <c r="C2771" s="1">
        <v>-0.54468293000000001</v>
      </c>
      <c r="D2771" s="1">
        <v>4.7893630999999999E-2</v>
      </c>
    </row>
    <row r="2772" spans="1:4" x14ac:dyDescent="0.15">
      <c r="A2772" s="1">
        <v>27.7</v>
      </c>
      <c r="B2772" s="1">
        <v>-0.24382690000000001</v>
      </c>
      <c r="C2772" s="1">
        <v>-0.53153950999999999</v>
      </c>
      <c r="D2772" s="1">
        <v>3.1361266000000002E-4</v>
      </c>
    </row>
    <row r="2773" spans="1:4" x14ac:dyDescent="0.15">
      <c r="A2773" s="1">
        <v>27.71</v>
      </c>
      <c r="B2773" s="1">
        <v>-0.31276267000000002</v>
      </c>
      <c r="C2773" s="1">
        <v>-0.51189583999999999</v>
      </c>
      <c r="D2773" s="1">
        <v>-5.3865999999999997E-2</v>
      </c>
    </row>
    <row r="2774" spans="1:4" x14ac:dyDescent="0.15">
      <c r="A2774" s="1">
        <v>27.72</v>
      </c>
      <c r="B2774" s="1">
        <v>-0.37563299</v>
      </c>
      <c r="C2774" s="1">
        <v>-0.48912146000000001</v>
      </c>
      <c r="D2774" s="1">
        <v>-0.11086166</v>
      </c>
    </row>
    <row r="2775" spans="1:4" x14ac:dyDescent="0.15">
      <c r="A2775" s="1">
        <v>27.73</v>
      </c>
      <c r="B2775" s="1">
        <v>-0.42141294000000001</v>
      </c>
      <c r="C2775" s="1">
        <v>-0.46784421999999998</v>
      </c>
      <c r="D2775" s="1">
        <v>-0.16339542000000001</v>
      </c>
    </row>
    <row r="2776" spans="1:4" x14ac:dyDescent="0.15">
      <c r="A2776" s="1">
        <v>27.74</v>
      </c>
      <c r="B2776" s="1">
        <v>-0.45430670000000001</v>
      </c>
      <c r="C2776" s="1">
        <v>-0.44306648999999998</v>
      </c>
      <c r="D2776" s="1">
        <v>-0.20232442</v>
      </c>
    </row>
    <row r="2777" spans="1:4" x14ac:dyDescent="0.15">
      <c r="A2777" s="1">
        <v>27.75</v>
      </c>
      <c r="B2777" s="1">
        <v>-0.47256283999999998</v>
      </c>
      <c r="C2777" s="1">
        <v>-0.41585067999999997</v>
      </c>
      <c r="D2777" s="1">
        <v>-0.22950623000000001</v>
      </c>
    </row>
    <row r="2778" spans="1:4" x14ac:dyDescent="0.15">
      <c r="A2778" s="1">
        <v>27.76</v>
      </c>
      <c r="B2778" s="1">
        <v>-0.48804958999999998</v>
      </c>
      <c r="C2778" s="1">
        <v>-0.39076000999999999</v>
      </c>
      <c r="D2778" s="1">
        <v>-0.24475129000000001</v>
      </c>
    </row>
    <row r="2779" spans="1:4" x14ac:dyDescent="0.15">
      <c r="A2779" s="1">
        <v>27.77</v>
      </c>
      <c r="B2779" s="1">
        <v>-0.50046321999999999</v>
      </c>
      <c r="C2779" s="1">
        <v>-0.37188690000000002</v>
      </c>
      <c r="D2779" s="1">
        <v>-0.24484939</v>
      </c>
    </row>
    <row r="2780" spans="1:4" x14ac:dyDescent="0.15">
      <c r="A2780" s="1">
        <v>27.78</v>
      </c>
      <c r="B2780" s="1">
        <v>-0.50875367999999999</v>
      </c>
      <c r="C2780" s="1">
        <v>-0.35433974000000001</v>
      </c>
      <c r="D2780" s="1">
        <v>-0.2321693</v>
      </c>
    </row>
    <row r="2781" spans="1:4" x14ac:dyDescent="0.15">
      <c r="A2781" s="1">
        <v>27.79</v>
      </c>
      <c r="B2781" s="1">
        <v>-0.50886695000000004</v>
      </c>
      <c r="C2781" s="1">
        <v>-0.33972493999999998</v>
      </c>
      <c r="D2781" s="1">
        <v>-0.21309088000000001</v>
      </c>
    </row>
    <row r="2782" spans="1:4" x14ac:dyDescent="0.15">
      <c r="A2782" s="1">
        <v>27.8</v>
      </c>
      <c r="B2782" s="1">
        <v>-0.50185590000000002</v>
      </c>
      <c r="C2782" s="1">
        <v>-0.32753409999999999</v>
      </c>
      <c r="D2782" s="1">
        <v>-0.18822325000000001</v>
      </c>
    </row>
    <row r="2783" spans="1:4" x14ac:dyDescent="0.15">
      <c r="A2783" s="1">
        <v>27.81</v>
      </c>
      <c r="B2783" s="1">
        <v>-0.48964288</v>
      </c>
      <c r="C2783" s="1">
        <v>-0.31721156</v>
      </c>
      <c r="D2783" s="1">
        <v>-0.16392559000000001</v>
      </c>
    </row>
    <row r="2784" spans="1:4" x14ac:dyDescent="0.15">
      <c r="A2784" s="1">
        <v>27.82</v>
      </c>
      <c r="B2784" s="1">
        <v>-0.47545208999999999</v>
      </c>
      <c r="C2784" s="1">
        <v>-0.31245590000000001</v>
      </c>
      <c r="D2784" s="1">
        <v>-0.14087683000000001</v>
      </c>
    </row>
    <row r="2785" spans="1:4" x14ac:dyDescent="0.15">
      <c r="A2785" s="1">
        <v>27.83</v>
      </c>
      <c r="B2785" s="1">
        <v>-0.45886358999999999</v>
      </c>
      <c r="C2785" s="1">
        <v>-0.31227376000000001</v>
      </c>
      <c r="D2785" s="1">
        <v>-0.1093422</v>
      </c>
    </row>
    <row r="2786" spans="1:4" x14ac:dyDescent="0.15">
      <c r="A2786" s="1">
        <v>27.84</v>
      </c>
      <c r="B2786" s="1">
        <v>-0.43935276000000001</v>
      </c>
      <c r="C2786" s="1">
        <v>-0.31703566999999999</v>
      </c>
      <c r="D2786" s="1">
        <v>-6.7987591999999999E-2</v>
      </c>
    </row>
    <row r="2787" spans="1:4" x14ac:dyDescent="0.15">
      <c r="A2787" s="1">
        <v>27.85</v>
      </c>
      <c r="B2787" s="1">
        <v>-0.41848098</v>
      </c>
      <c r="C2787" s="1">
        <v>-0.32700641000000003</v>
      </c>
      <c r="D2787" s="1">
        <v>-1.8876304999999999E-2</v>
      </c>
    </row>
    <row r="2788" spans="1:4" x14ac:dyDescent="0.15">
      <c r="A2788" s="1">
        <v>27.86</v>
      </c>
      <c r="B2788" s="1">
        <v>-0.39150056</v>
      </c>
      <c r="C2788" s="1">
        <v>-0.33772612000000002</v>
      </c>
      <c r="D2788" s="1">
        <v>3.2547271000000003E-2</v>
      </c>
    </row>
    <row r="2789" spans="1:4" x14ac:dyDescent="0.15">
      <c r="A2789" s="1">
        <v>27.87</v>
      </c>
      <c r="B2789" s="1">
        <v>-0.36057750999999999</v>
      </c>
      <c r="C2789" s="1">
        <v>-0.33981489999999998</v>
      </c>
      <c r="D2789" s="1">
        <v>8.1369201000000002E-2</v>
      </c>
    </row>
    <row r="2790" spans="1:4" x14ac:dyDescent="0.15">
      <c r="A2790" s="1">
        <v>27.88</v>
      </c>
      <c r="B2790" s="1">
        <v>-0.32382456999999998</v>
      </c>
      <c r="C2790" s="1">
        <v>-0.33444512999999998</v>
      </c>
      <c r="D2790" s="1">
        <v>0.12498633000000001</v>
      </c>
    </row>
    <row r="2791" spans="1:4" x14ac:dyDescent="0.15">
      <c r="A2791" s="1">
        <v>27.89</v>
      </c>
      <c r="B2791" s="1">
        <v>-0.28492402</v>
      </c>
      <c r="C2791" s="1">
        <v>-0.32660570999999999</v>
      </c>
      <c r="D2791" s="1">
        <v>0.16386824999999999</v>
      </c>
    </row>
    <row r="2792" spans="1:4" x14ac:dyDescent="0.15">
      <c r="A2792" s="1">
        <v>27.9</v>
      </c>
      <c r="B2792" s="1">
        <v>-0.24806622</v>
      </c>
      <c r="C2792" s="1">
        <v>-0.31980330000000001</v>
      </c>
      <c r="D2792" s="1">
        <v>0.19616012999999999</v>
      </c>
    </row>
    <row r="2793" spans="1:4" x14ac:dyDescent="0.15">
      <c r="A2793" s="1">
        <v>27.91</v>
      </c>
      <c r="B2793" s="1">
        <v>-0.21893209999999999</v>
      </c>
      <c r="C2793" s="1">
        <v>-0.30805075999999998</v>
      </c>
      <c r="D2793" s="1">
        <v>0.21513145</v>
      </c>
    </row>
    <row r="2794" spans="1:4" x14ac:dyDescent="0.15">
      <c r="A2794" s="1">
        <v>27.92</v>
      </c>
      <c r="B2794" s="1">
        <v>-0.20175588</v>
      </c>
      <c r="C2794" s="1">
        <v>-0.28728534</v>
      </c>
      <c r="D2794" s="1">
        <v>0.22225333</v>
      </c>
    </row>
    <row r="2795" spans="1:4" x14ac:dyDescent="0.15">
      <c r="A2795" s="1">
        <v>27.93</v>
      </c>
      <c r="B2795" s="1">
        <v>-0.19851814000000001</v>
      </c>
      <c r="C2795" s="1">
        <v>-0.26731155000000001</v>
      </c>
      <c r="D2795" s="1">
        <v>0.21742787</v>
      </c>
    </row>
    <row r="2796" spans="1:4" x14ac:dyDescent="0.15">
      <c r="A2796" s="1">
        <v>27.94</v>
      </c>
      <c r="B2796" s="1">
        <v>-0.19890886999999999</v>
      </c>
      <c r="C2796" s="1">
        <v>-0.25437697999999997</v>
      </c>
      <c r="D2796" s="1">
        <v>0.19769461999999999</v>
      </c>
    </row>
    <row r="2797" spans="1:4" x14ac:dyDescent="0.15">
      <c r="A2797" s="1">
        <v>27.95</v>
      </c>
      <c r="B2797" s="1">
        <v>-0.19967829000000001</v>
      </c>
      <c r="C2797" s="1">
        <v>-0.25435759000000002</v>
      </c>
      <c r="D2797" s="1">
        <v>0.16283021</v>
      </c>
    </row>
    <row r="2798" spans="1:4" x14ac:dyDescent="0.15">
      <c r="A2798" s="1">
        <v>27.96</v>
      </c>
      <c r="B2798" s="1">
        <v>-0.19770319</v>
      </c>
      <c r="C2798" s="1">
        <v>-0.26697342000000002</v>
      </c>
      <c r="D2798" s="1">
        <v>0.11798655</v>
      </c>
    </row>
    <row r="2799" spans="1:4" x14ac:dyDescent="0.15">
      <c r="A2799" s="1">
        <v>27.97</v>
      </c>
      <c r="B2799" s="1">
        <v>-0.19090013</v>
      </c>
      <c r="C2799" s="1">
        <v>-0.28679505</v>
      </c>
      <c r="D2799" s="1">
        <v>6.9230214999999998E-2</v>
      </c>
    </row>
    <row r="2800" spans="1:4" x14ac:dyDescent="0.15">
      <c r="A2800" s="1">
        <v>27.98</v>
      </c>
      <c r="B2800" s="1">
        <v>-0.17877079000000001</v>
      </c>
      <c r="C2800" s="1">
        <v>-0.30904911000000002</v>
      </c>
      <c r="D2800" s="1">
        <v>1.5131110999999999E-2</v>
      </c>
    </row>
    <row r="2801" spans="1:4" x14ac:dyDescent="0.15">
      <c r="A2801" s="1">
        <v>27.99</v>
      </c>
      <c r="B2801" s="1">
        <v>-0.16254187</v>
      </c>
      <c r="C2801" s="1">
        <v>-0.32894868999999999</v>
      </c>
      <c r="D2801" s="1">
        <v>-4.3621436E-2</v>
      </c>
    </row>
    <row r="2802" spans="1:4" x14ac:dyDescent="0.15">
      <c r="A2802" s="1">
        <v>28</v>
      </c>
      <c r="B2802" s="1">
        <v>-0.14005876</v>
      </c>
      <c r="C2802" s="1">
        <v>-0.34132446</v>
      </c>
      <c r="D2802" s="1">
        <v>-0.10739665</v>
      </c>
    </row>
    <row r="2803" spans="1:4" x14ac:dyDescent="0.15">
      <c r="A2803" s="1">
        <v>28.01</v>
      </c>
      <c r="B2803" s="1">
        <v>-0.11840568</v>
      </c>
      <c r="C2803" s="1">
        <v>-0.34337559000000001</v>
      </c>
      <c r="D2803" s="1">
        <v>-0.17433583999999999</v>
      </c>
    </row>
    <row r="2804" spans="1:4" x14ac:dyDescent="0.15">
      <c r="A2804" s="1">
        <v>28.02</v>
      </c>
      <c r="B2804" s="1">
        <v>-9.9492929999999993E-2</v>
      </c>
      <c r="C2804" s="1">
        <v>-0.33813585000000002</v>
      </c>
      <c r="D2804" s="1">
        <v>-0.23779681</v>
      </c>
    </row>
    <row r="2805" spans="1:4" x14ac:dyDescent="0.15">
      <c r="A2805" s="1">
        <v>28.03</v>
      </c>
      <c r="B2805" s="1">
        <v>-8.0591832000000002E-2</v>
      </c>
      <c r="C2805" s="1">
        <v>-0.32670165000000001</v>
      </c>
      <c r="D2805" s="1">
        <v>-0.29737362000000001</v>
      </c>
    </row>
    <row r="2806" spans="1:4" x14ac:dyDescent="0.15">
      <c r="A2806" s="1">
        <v>28.04</v>
      </c>
      <c r="B2806" s="1">
        <v>-5.9029226999999997E-2</v>
      </c>
      <c r="C2806" s="1">
        <v>-0.30351013999999998</v>
      </c>
      <c r="D2806" s="1">
        <v>-0.34661888000000002</v>
      </c>
    </row>
    <row r="2807" spans="1:4" x14ac:dyDescent="0.15">
      <c r="A2807" s="1">
        <v>28.05</v>
      </c>
      <c r="B2807" s="1">
        <v>-3.4678731999999997E-2</v>
      </c>
      <c r="C2807" s="1">
        <v>-0.27822823000000002</v>
      </c>
      <c r="D2807" s="1">
        <v>-0.3815982</v>
      </c>
    </row>
    <row r="2808" spans="1:4" x14ac:dyDescent="0.15">
      <c r="A2808" s="1">
        <v>28.06</v>
      </c>
      <c r="B2808" s="1">
        <v>-1.0513481E-2</v>
      </c>
      <c r="C2808" s="1">
        <v>-0.26059483</v>
      </c>
      <c r="D2808" s="1">
        <v>-0.39656669</v>
      </c>
    </row>
    <row r="2809" spans="1:4" x14ac:dyDescent="0.15">
      <c r="A2809" s="1">
        <v>28.07</v>
      </c>
      <c r="B2809" s="1">
        <v>1.1260844000000001E-2</v>
      </c>
      <c r="C2809" s="1">
        <v>-0.25567002</v>
      </c>
      <c r="D2809" s="1">
        <v>-0.39121207000000002</v>
      </c>
    </row>
    <row r="2810" spans="1:4" x14ac:dyDescent="0.15">
      <c r="A2810" s="1">
        <v>28.08</v>
      </c>
      <c r="B2810" s="1">
        <v>2.9868283999999998E-2</v>
      </c>
      <c r="C2810" s="1">
        <v>-0.26163975</v>
      </c>
      <c r="D2810" s="1">
        <v>-0.37004557999999999</v>
      </c>
    </row>
    <row r="2811" spans="1:4" x14ac:dyDescent="0.15">
      <c r="A2811" s="1">
        <v>28.09</v>
      </c>
      <c r="B2811" s="1">
        <v>4.93474E-2</v>
      </c>
      <c r="C2811" s="1">
        <v>-0.26698452</v>
      </c>
      <c r="D2811" s="1">
        <v>-0.33204718999999999</v>
      </c>
    </row>
    <row r="2812" spans="1:4" x14ac:dyDescent="0.15">
      <c r="A2812" s="1">
        <v>28.1</v>
      </c>
      <c r="B2812" s="1">
        <v>6.6751856999999998E-2</v>
      </c>
      <c r="C2812" s="1">
        <v>-0.26298780999999999</v>
      </c>
      <c r="D2812" s="1">
        <v>-0.28889271999999999</v>
      </c>
    </row>
    <row r="2813" spans="1:4" x14ac:dyDescent="0.15">
      <c r="A2813" s="1">
        <v>28.11</v>
      </c>
      <c r="B2813" s="1">
        <v>7.4211289E-2</v>
      </c>
      <c r="C2813" s="1">
        <v>-0.24054289000000001</v>
      </c>
      <c r="D2813" s="1">
        <v>-0.23970591999999999</v>
      </c>
    </row>
    <row r="2814" spans="1:4" x14ac:dyDescent="0.15">
      <c r="A2814" s="1">
        <v>28.12</v>
      </c>
      <c r="B2814" s="1">
        <v>6.6376295000000002E-2</v>
      </c>
      <c r="C2814" s="1">
        <v>-0.20283638000000001</v>
      </c>
      <c r="D2814" s="1">
        <v>-0.18679261</v>
      </c>
    </row>
    <row r="2815" spans="1:4" x14ac:dyDescent="0.15">
      <c r="A2815" s="1">
        <v>28.13</v>
      </c>
      <c r="B2815" s="1">
        <v>4.3815340000000001E-2</v>
      </c>
      <c r="C2815" s="1">
        <v>-0.16055892999999999</v>
      </c>
      <c r="D2815" s="1">
        <v>-0.12762090000000001</v>
      </c>
    </row>
    <row r="2816" spans="1:4" x14ac:dyDescent="0.15">
      <c r="A2816" s="1">
        <v>28.14</v>
      </c>
      <c r="B2816" s="1">
        <v>9.1392074999999996E-3</v>
      </c>
      <c r="C2816" s="1">
        <v>-0.12141108</v>
      </c>
      <c r="D2816" s="1">
        <v>-6.8689500000000001E-2</v>
      </c>
    </row>
    <row r="2817" spans="1:4" x14ac:dyDescent="0.15">
      <c r="A2817" s="1">
        <v>28.15</v>
      </c>
      <c r="B2817" s="1">
        <v>-3.7264449999999998E-2</v>
      </c>
      <c r="C2817" s="1">
        <v>-8.5201030999999997E-2</v>
      </c>
      <c r="D2817" s="1">
        <v>-1.7263384999999999E-2</v>
      </c>
    </row>
    <row r="2818" spans="1:4" x14ac:dyDescent="0.15">
      <c r="A2818" s="1">
        <v>28.16</v>
      </c>
      <c r="B2818" s="1">
        <v>-9.6954875999999995E-2</v>
      </c>
      <c r="C2818" s="1">
        <v>-4.8026975999999999E-2</v>
      </c>
      <c r="D2818" s="1">
        <v>2.3525412999999998E-2</v>
      </c>
    </row>
    <row r="2819" spans="1:4" x14ac:dyDescent="0.15">
      <c r="A2819" s="1">
        <v>28.17</v>
      </c>
      <c r="B2819" s="1">
        <v>-0.16522112999999999</v>
      </c>
      <c r="C2819" s="1">
        <v>-1.3405857E-2</v>
      </c>
      <c r="D2819" s="1">
        <v>5.9085253999999997E-2</v>
      </c>
    </row>
    <row r="2820" spans="1:4" x14ac:dyDescent="0.15">
      <c r="A2820" s="1">
        <v>28.18</v>
      </c>
      <c r="B2820" s="1">
        <v>-0.24415832000000001</v>
      </c>
      <c r="C2820" s="1">
        <v>1.3932290999999999E-2</v>
      </c>
      <c r="D2820" s="1">
        <v>9.7960252999999997E-2</v>
      </c>
    </row>
    <row r="2821" spans="1:4" x14ac:dyDescent="0.15">
      <c r="A2821" s="1">
        <v>28.19</v>
      </c>
      <c r="B2821" s="1">
        <v>-0.33041599999999999</v>
      </c>
      <c r="C2821" s="1">
        <v>3.0868785999999999E-2</v>
      </c>
      <c r="D2821" s="1">
        <v>0.14163919999999999</v>
      </c>
    </row>
    <row r="2822" spans="1:4" x14ac:dyDescent="0.15">
      <c r="A2822" s="1">
        <v>28.2</v>
      </c>
      <c r="B2822" s="1">
        <v>-0.41878938999999998</v>
      </c>
      <c r="C2822" s="1">
        <v>3.8453913999999999E-2</v>
      </c>
      <c r="D2822" s="1">
        <v>0.18885094999999999</v>
      </c>
    </row>
    <row r="2823" spans="1:4" x14ac:dyDescent="0.15">
      <c r="A2823" s="1">
        <v>28.21</v>
      </c>
      <c r="B2823" s="1">
        <v>-0.50896291999999999</v>
      </c>
      <c r="C2823" s="1">
        <v>3.7650459999999997E-2</v>
      </c>
      <c r="D2823" s="1">
        <v>0.23036265</v>
      </c>
    </row>
    <row r="2824" spans="1:4" x14ac:dyDescent="0.15">
      <c r="A2824" s="1">
        <v>28.22</v>
      </c>
      <c r="B2824" s="1">
        <v>-0.60485442</v>
      </c>
      <c r="C2824" s="1">
        <v>3.5540530000000001E-2</v>
      </c>
      <c r="D2824" s="1">
        <v>0.26216652000000001</v>
      </c>
    </row>
    <row r="2825" spans="1:4" x14ac:dyDescent="0.15">
      <c r="A2825" s="1">
        <v>28.23</v>
      </c>
      <c r="B2825" s="1">
        <v>-0.70524640999999999</v>
      </c>
      <c r="C2825" s="1">
        <v>3.2793766000000002E-2</v>
      </c>
      <c r="D2825" s="1">
        <v>0.28163142000000002</v>
      </c>
    </row>
    <row r="2826" spans="1:4" x14ac:dyDescent="0.15">
      <c r="A2826" s="1">
        <v>28.24</v>
      </c>
      <c r="B2826" s="1">
        <v>-0.80889100000000003</v>
      </c>
      <c r="C2826" s="1">
        <v>3.1131662000000001E-2</v>
      </c>
      <c r="D2826" s="1">
        <v>0.28664504000000002</v>
      </c>
    </row>
    <row r="2827" spans="1:4" x14ac:dyDescent="0.15">
      <c r="A2827" s="1">
        <v>28.25</v>
      </c>
      <c r="B2827" s="1">
        <v>-0.90960202000000001</v>
      </c>
      <c r="C2827" s="1">
        <v>2.6059971000000001E-2</v>
      </c>
      <c r="D2827" s="1">
        <v>0.27419072</v>
      </c>
    </row>
    <row r="2828" spans="1:4" x14ac:dyDescent="0.15">
      <c r="A2828" s="1">
        <v>28.26</v>
      </c>
      <c r="B2828" s="1">
        <v>-1.0017107000000001</v>
      </c>
      <c r="C2828" s="1">
        <v>1.8806362E-2</v>
      </c>
      <c r="D2828" s="1">
        <v>0.24461796</v>
      </c>
    </row>
    <row r="2829" spans="1:4" x14ac:dyDescent="0.15">
      <c r="A2829" s="1">
        <v>28.27</v>
      </c>
      <c r="B2829" s="1">
        <v>-1.0712889000000001</v>
      </c>
      <c r="C2829" s="1">
        <v>1.1111184E-2</v>
      </c>
      <c r="D2829" s="1">
        <v>0.19826070000000001</v>
      </c>
    </row>
    <row r="2830" spans="1:4" x14ac:dyDescent="0.15">
      <c r="A2830" s="1">
        <v>28.28</v>
      </c>
      <c r="B2830" s="1">
        <v>-1.1083324999999999</v>
      </c>
      <c r="C2830" s="1">
        <v>8.1636003000000006E-3</v>
      </c>
      <c r="D2830" s="1">
        <v>0.13427433</v>
      </c>
    </row>
    <row r="2831" spans="1:4" x14ac:dyDescent="0.15">
      <c r="A2831" s="1">
        <v>28.29</v>
      </c>
      <c r="B2831" s="1">
        <v>-1.1112588999999999</v>
      </c>
      <c r="C2831" s="1">
        <v>1.5852786000000001E-2</v>
      </c>
      <c r="D2831" s="1">
        <v>5.3934269999999999E-2</v>
      </c>
    </row>
    <row r="2832" spans="1:4" x14ac:dyDescent="0.15">
      <c r="A2832" s="1">
        <v>28.3</v>
      </c>
      <c r="B2832" s="1">
        <v>-1.0795262999999999</v>
      </c>
      <c r="C2832" s="1">
        <v>3.3000689999999999E-2</v>
      </c>
      <c r="D2832" s="1">
        <v>-4.2911322000000002E-2</v>
      </c>
    </row>
    <row r="2833" spans="1:4" x14ac:dyDescent="0.15">
      <c r="A2833" s="1">
        <v>28.31</v>
      </c>
      <c r="B2833" s="1">
        <v>-1.0179019</v>
      </c>
      <c r="C2833" s="1">
        <v>5.8338754999999999E-2</v>
      </c>
      <c r="D2833" s="1">
        <v>-0.14526140000000001</v>
      </c>
    </row>
    <row r="2834" spans="1:4" x14ac:dyDescent="0.15">
      <c r="A2834" s="1">
        <v>28.32</v>
      </c>
      <c r="B2834" s="1">
        <v>-0.93691274999999996</v>
      </c>
      <c r="C2834" s="1">
        <v>8.3547297000000006E-2</v>
      </c>
      <c r="D2834" s="1">
        <v>-0.25153489000000001</v>
      </c>
    </row>
    <row r="2835" spans="1:4" x14ac:dyDescent="0.15">
      <c r="A2835" s="1">
        <v>28.33</v>
      </c>
      <c r="B2835" s="1">
        <v>-0.84636288999999998</v>
      </c>
      <c r="C2835" s="1">
        <v>0.10088042999999999</v>
      </c>
      <c r="D2835" s="1">
        <v>-0.35383088000000001</v>
      </c>
    </row>
    <row r="2836" spans="1:4" x14ac:dyDescent="0.15">
      <c r="A2836" s="1">
        <v>28.34</v>
      </c>
      <c r="B2836" s="1">
        <v>-0.75350532000000003</v>
      </c>
      <c r="C2836" s="1">
        <v>0.10823252999999999</v>
      </c>
      <c r="D2836" s="1">
        <v>-0.45241520000000002</v>
      </c>
    </row>
    <row r="2837" spans="1:4" x14ac:dyDescent="0.15">
      <c r="A2837" s="1">
        <v>28.35</v>
      </c>
      <c r="B2837" s="1">
        <v>-0.66359756999999997</v>
      </c>
      <c r="C2837" s="1">
        <v>0.10611486000000001</v>
      </c>
      <c r="D2837" s="1">
        <v>-0.54094584999999995</v>
      </c>
    </row>
    <row r="2838" spans="1:4" x14ac:dyDescent="0.15">
      <c r="A2838" s="1">
        <v>28.36</v>
      </c>
      <c r="B2838" s="1">
        <v>-0.57633182999999999</v>
      </c>
      <c r="C2838" s="1">
        <v>9.1862358000000005E-2</v>
      </c>
      <c r="D2838" s="1">
        <v>-0.61411939000000004</v>
      </c>
    </row>
    <row r="2839" spans="1:4" x14ac:dyDescent="0.15">
      <c r="A2839" s="1">
        <v>28.37</v>
      </c>
      <c r="B2839" s="1">
        <v>-0.49062165000000002</v>
      </c>
      <c r="C2839" s="1">
        <v>6.4326591000000002E-2</v>
      </c>
      <c r="D2839" s="1">
        <v>-0.67315491999999999</v>
      </c>
    </row>
    <row r="2840" spans="1:4" x14ac:dyDescent="0.15">
      <c r="A2840" s="1">
        <v>28.38</v>
      </c>
      <c r="B2840" s="1">
        <v>-0.41236514000000002</v>
      </c>
      <c r="C2840" s="1">
        <v>2.8465546000000001E-2</v>
      </c>
      <c r="D2840" s="1">
        <v>-0.71670699000000004</v>
      </c>
    </row>
    <row r="2841" spans="1:4" x14ac:dyDescent="0.15">
      <c r="A2841" s="1">
        <v>28.39</v>
      </c>
      <c r="B2841" s="1">
        <v>-0.34866476000000002</v>
      </c>
      <c r="C2841" s="1">
        <v>-1.7011208E-2</v>
      </c>
      <c r="D2841" s="1">
        <v>-0.75046997999999998</v>
      </c>
    </row>
    <row r="2842" spans="1:4" x14ac:dyDescent="0.15">
      <c r="A2842" s="1">
        <v>28.4</v>
      </c>
      <c r="B2842" s="1">
        <v>-0.30511300000000002</v>
      </c>
      <c r="C2842" s="1">
        <v>-6.0131904999999999E-2</v>
      </c>
      <c r="D2842" s="1">
        <v>-0.78008489999999997</v>
      </c>
    </row>
    <row r="2843" spans="1:4" x14ac:dyDescent="0.15">
      <c r="A2843" s="1">
        <v>28.41</v>
      </c>
      <c r="B2843" s="1">
        <v>-0.28495026000000001</v>
      </c>
      <c r="C2843" s="1">
        <v>-0.10408369000000001</v>
      </c>
      <c r="D2843" s="1">
        <v>-0.80643896999999998</v>
      </c>
    </row>
    <row r="2844" spans="1:4" x14ac:dyDescent="0.15">
      <c r="A2844" s="1">
        <v>28.42</v>
      </c>
      <c r="B2844" s="1">
        <v>-0.29419330999999999</v>
      </c>
      <c r="C2844" s="1">
        <v>-0.14852957999999999</v>
      </c>
      <c r="D2844" s="1">
        <v>-0.83403198000000001</v>
      </c>
    </row>
    <row r="2845" spans="1:4" x14ac:dyDescent="0.15">
      <c r="A2845" s="1">
        <v>28.43</v>
      </c>
      <c r="B2845" s="1">
        <v>-0.32142248000000001</v>
      </c>
      <c r="C2845" s="1">
        <v>-0.18750544999999999</v>
      </c>
      <c r="D2845" s="1">
        <v>-0.85882941000000002</v>
      </c>
    </row>
    <row r="2846" spans="1:4" x14ac:dyDescent="0.15">
      <c r="A2846" s="1">
        <v>28.44</v>
      </c>
      <c r="B2846" s="1">
        <v>-0.36191222000000001</v>
      </c>
      <c r="C2846" s="1">
        <v>-0.21936306</v>
      </c>
      <c r="D2846" s="1">
        <v>-0.87658208999999998</v>
      </c>
    </row>
    <row r="2847" spans="1:4" x14ac:dyDescent="0.15">
      <c r="A2847" s="1">
        <v>28.45</v>
      </c>
      <c r="B2847" s="1">
        <v>-0.40658358</v>
      </c>
      <c r="C2847" s="1">
        <v>-0.24310594999999999</v>
      </c>
      <c r="D2847" s="1">
        <v>-0.88353508000000003</v>
      </c>
    </row>
    <row r="2848" spans="1:4" x14ac:dyDescent="0.15">
      <c r="A2848" s="1">
        <v>28.46</v>
      </c>
      <c r="B2848" s="1">
        <v>-0.44922084000000001</v>
      </c>
      <c r="C2848" s="1">
        <v>-0.26273419999999997</v>
      </c>
      <c r="D2848" s="1">
        <v>-0.88359452999999999</v>
      </c>
    </row>
    <row r="2849" spans="1:4" x14ac:dyDescent="0.15">
      <c r="A2849" s="1">
        <v>28.47</v>
      </c>
      <c r="B2849" s="1">
        <v>-0.48193159000000002</v>
      </c>
      <c r="C2849" s="1">
        <v>-0.27883887000000002</v>
      </c>
      <c r="D2849" s="1">
        <v>-0.87873338999999995</v>
      </c>
    </row>
    <row r="2850" spans="1:4" x14ac:dyDescent="0.15">
      <c r="A2850" s="1">
        <v>28.48</v>
      </c>
      <c r="B2850" s="1">
        <v>-0.49888884</v>
      </c>
      <c r="C2850" s="1">
        <v>-0.29844863999999999</v>
      </c>
      <c r="D2850" s="1">
        <v>-0.87106868999999998</v>
      </c>
    </row>
    <row r="2851" spans="1:4" x14ac:dyDescent="0.15">
      <c r="A2851" s="1">
        <v>28.49</v>
      </c>
      <c r="B2851" s="1">
        <v>-0.50410083000000006</v>
      </c>
      <c r="C2851" s="1">
        <v>-0.32066476999999999</v>
      </c>
      <c r="D2851" s="1">
        <v>-0.86434769</v>
      </c>
    </row>
    <row r="2852" spans="1:4" x14ac:dyDescent="0.15">
      <c r="A2852" s="1">
        <v>28.5</v>
      </c>
      <c r="B2852" s="1">
        <v>-0.49933443</v>
      </c>
      <c r="C2852" s="1">
        <v>-0.34226123000000003</v>
      </c>
      <c r="D2852" s="1">
        <v>-0.85650590000000004</v>
      </c>
    </row>
    <row r="2853" spans="1:4" x14ac:dyDescent="0.15">
      <c r="A2853" s="1">
        <v>28.51</v>
      </c>
      <c r="B2853" s="1">
        <v>-0.48735918</v>
      </c>
      <c r="C2853" s="1">
        <v>-0.36438576</v>
      </c>
      <c r="D2853" s="1">
        <v>-0.85209254999999995</v>
      </c>
    </row>
    <row r="2854" spans="1:4" x14ac:dyDescent="0.15">
      <c r="A2854" s="1">
        <v>28.52</v>
      </c>
      <c r="B2854" s="1">
        <v>-0.47028084999999997</v>
      </c>
      <c r="C2854" s="1">
        <v>-0.38588948000000001</v>
      </c>
      <c r="D2854" s="1">
        <v>-0.84963809000000001</v>
      </c>
    </row>
    <row r="2855" spans="1:4" x14ac:dyDescent="0.15">
      <c r="A2855" s="1">
        <v>28.53</v>
      </c>
      <c r="B2855" s="1">
        <v>-0.45303044999999997</v>
      </c>
      <c r="C2855" s="1">
        <v>-0.40828891</v>
      </c>
      <c r="D2855" s="1">
        <v>-0.84989252000000004</v>
      </c>
    </row>
    <row r="2856" spans="1:4" x14ac:dyDescent="0.15">
      <c r="A2856" s="1">
        <v>28.54</v>
      </c>
      <c r="B2856" s="1">
        <v>-0.43944266999999998</v>
      </c>
      <c r="C2856" s="1">
        <v>-0.42765043000000003</v>
      </c>
      <c r="D2856" s="1">
        <v>-0.85070981999999995</v>
      </c>
    </row>
    <row r="2857" spans="1:4" x14ac:dyDescent="0.15">
      <c r="A2857" s="1">
        <v>28.55</v>
      </c>
      <c r="B2857" s="1">
        <v>-0.42659893999999998</v>
      </c>
      <c r="C2857" s="1">
        <v>-0.44258140000000001</v>
      </c>
      <c r="D2857" s="1">
        <v>-0.84752707999999999</v>
      </c>
    </row>
    <row r="2858" spans="1:4" x14ac:dyDescent="0.15">
      <c r="A2858" s="1">
        <v>28.56</v>
      </c>
      <c r="B2858" s="1">
        <v>-0.42048503999999998</v>
      </c>
      <c r="C2858" s="1">
        <v>-0.44984565999999998</v>
      </c>
      <c r="D2858" s="1">
        <v>-0.84580834999999999</v>
      </c>
    </row>
    <row r="2859" spans="1:4" x14ac:dyDescent="0.15">
      <c r="A2859" s="1">
        <v>28.57</v>
      </c>
      <c r="B2859" s="1">
        <v>-0.41754216999999999</v>
      </c>
      <c r="C2859" s="1">
        <v>-0.44753599999999999</v>
      </c>
      <c r="D2859" s="1">
        <v>-0.84296219999999999</v>
      </c>
    </row>
    <row r="2860" spans="1:4" x14ac:dyDescent="0.15">
      <c r="A2860" s="1">
        <v>28.58</v>
      </c>
      <c r="B2860" s="1">
        <v>-0.42318054999999999</v>
      </c>
      <c r="C2860" s="1">
        <v>-0.43456043999999999</v>
      </c>
      <c r="D2860" s="1">
        <v>-0.84283162</v>
      </c>
    </row>
    <row r="2861" spans="1:4" x14ac:dyDescent="0.15">
      <c r="A2861" s="1">
        <v>28.59</v>
      </c>
      <c r="B2861" s="1">
        <v>-0.43593384000000002</v>
      </c>
      <c r="C2861" s="1">
        <v>-0.41687657</v>
      </c>
      <c r="D2861" s="1">
        <v>-0.8483714</v>
      </c>
    </row>
    <row r="2862" spans="1:4" x14ac:dyDescent="0.15">
      <c r="A2862" s="1">
        <v>28.6</v>
      </c>
      <c r="B2862" s="1">
        <v>-0.45335683999999998</v>
      </c>
      <c r="C2862" s="1">
        <v>-0.40126540999999999</v>
      </c>
      <c r="D2862" s="1">
        <v>-0.85384066000000003</v>
      </c>
    </row>
    <row r="2863" spans="1:4" x14ac:dyDescent="0.15">
      <c r="A2863" s="1">
        <v>28.61</v>
      </c>
      <c r="B2863" s="1">
        <v>-0.47590268000000002</v>
      </c>
      <c r="C2863" s="1">
        <v>-0.39620163000000003</v>
      </c>
      <c r="D2863" s="1">
        <v>-0.85586410999999996</v>
      </c>
    </row>
    <row r="2864" spans="1:4" x14ac:dyDescent="0.15">
      <c r="A2864" s="1">
        <v>28.62</v>
      </c>
      <c r="B2864" s="1">
        <v>-0.50105652000000001</v>
      </c>
      <c r="C2864" s="1">
        <v>-0.40188299</v>
      </c>
      <c r="D2864" s="1">
        <v>-0.85522734</v>
      </c>
    </row>
    <row r="2865" spans="1:4" x14ac:dyDescent="0.15">
      <c r="A2865" s="1">
        <v>28.63</v>
      </c>
      <c r="B2865" s="1">
        <v>-0.52581993999999999</v>
      </c>
      <c r="C2865" s="1">
        <v>-0.41101658000000002</v>
      </c>
      <c r="D2865" s="1">
        <v>-0.83980288000000003</v>
      </c>
    </row>
    <row r="2866" spans="1:4" x14ac:dyDescent="0.15">
      <c r="A2866" s="1">
        <v>28.64</v>
      </c>
      <c r="B2866" s="1">
        <v>-0.54868702000000003</v>
      </c>
      <c r="C2866" s="1">
        <v>-0.42597878</v>
      </c>
      <c r="D2866" s="1">
        <v>-0.81353827000000001</v>
      </c>
    </row>
    <row r="2867" spans="1:4" x14ac:dyDescent="0.15">
      <c r="A2867" s="1">
        <v>28.65</v>
      </c>
      <c r="B2867" s="1">
        <v>-0.56606519</v>
      </c>
      <c r="C2867" s="1">
        <v>-0.44335288</v>
      </c>
      <c r="D2867" s="1">
        <v>-0.77449928999999995</v>
      </c>
    </row>
    <row r="2868" spans="1:4" x14ac:dyDescent="0.15">
      <c r="A2868" s="1">
        <v>28.66</v>
      </c>
      <c r="B2868" s="1">
        <v>-0.57517039999999997</v>
      </c>
      <c r="C2868" s="1">
        <v>-0.45813372000000002</v>
      </c>
      <c r="D2868" s="1">
        <v>-0.72281189999999995</v>
      </c>
    </row>
    <row r="2869" spans="1:4" x14ac:dyDescent="0.15">
      <c r="A2869" s="1">
        <v>28.67</v>
      </c>
      <c r="B2869" s="1">
        <v>-0.56521858000000003</v>
      </c>
      <c r="C2869" s="1">
        <v>-0.46768197</v>
      </c>
      <c r="D2869" s="1">
        <v>-0.66563592000000005</v>
      </c>
    </row>
    <row r="2870" spans="1:4" x14ac:dyDescent="0.15">
      <c r="A2870" s="1">
        <v>28.68</v>
      </c>
      <c r="B2870" s="1">
        <v>-0.53864069999999997</v>
      </c>
      <c r="C2870" s="1">
        <v>-0.47248383999999999</v>
      </c>
      <c r="D2870" s="1">
        <v>-0.61423123999999996</v>
      </c>
    </row>
    <row r="2871" spans="1:4" x14ac:dyDescent="0.15">
      <c r="A2871" s="1">
        <v>28.69</v>
      </c>
      <c r="B2871" s="1">
        <v>-0.49929142999999998</v>
      </c>
      <c r="C2871" s="1">
        <v>-0.47228381000000003</v>
      </c>
      <c r="D2871" s="1">
        <v>-0.57274855000000002</v>
      </c>
    </row>
    <row r="2872" spans="1:4" x14ac:dyDescent="0.15">
      <c r="A2872" s="1">
        <v>28.7</v>
      </c>
      <c r="B2872" s="1">
        <v>-0.45300228999999997</v>
      </c>
      <c r="C2872" s="1">
        <v>-0.46905429999999998</v>
      </c>
      <c r="D2872" s="1">
        <v>-0.54304087000000001</v>
      </c>
    </row>
    <row r="2873" spans="1:4" x14ac:dyDescent="0.15">
      <c r="A2873" s="1">
        <v>28.71</v>
      </c>
      <c r="B2873" s="1">
        <v>-0.40596431999999999</v>
      </c>
      <c r="C2873" s="1">
        <v>-0.46731781999999999</v>
      </c>
      <c r="D2873" s="1">
        <v>-0.52904899000000005</v>
      </c>
    </row>
    <row r="2874" spans="1:4" x14ac:dyDescent="0.15">
      <c r="A2874" s="1">
        <v>28.72</v>
      </c>
      <c r="B2874" s="1">
        <v>-0.36571192000000002</v>
      </c>
      <c r="C2874" s="1">
        <v>-0.46175161999999997</v>
      </c>
      <c r="D2874" s="1">
        <v>-0.52665602</v>
      </c>
    </row>
    <row r="2875" spans="1:4" x14ac:dyDescent="0.15">
      <c r="A2875" s="1">
        <v>28.73</v>
      </c>
      <c r="B2875" s="1">
        <v>-0.32849495000000001</v>
      </c>
      <c r="C2875" s="1">
        <v>-0.45636200999999998</v>
      </c>
      <c r="D2875" s="1">
        <v>-0.53610086999999995</v>
      </c>
    </row>
    <row r="2876" spans="1:4" x14ac:dyDescent="0.15">
      <c r="A2876" s="1">
        <v>28.74</v>
      </c>
      <c r="B2876" s="1">
        <v>-0.30013248999999997</v>
      </c>
      <c r="C2876" s="1">
        <v>-0.45612021000000003</v>
      </c>
      <c r="D2876" s="1">
        <v>-0.56091953000000006</v>
      </c>
    </row>
    <row r="2877" spans="1:4" x14ac:dyDescent="0.15">
      <c r="A2877" s="1">
        <v>28.75</v>
      </c>
      <c r="B2877" s="1">
        <v>-0.27841651000000001</v>
      </c>
      <c r="C2877" s="1">
        <v>-0.46151107000000002</v>
      </c>
      <c r="D2877" s="1">
        <v>-0.59817491</v>
      </c>
    </row>
    <row r="2878" spans="1:4" x14ac:dyDescent="0.15">
      <c r="A2878" s="1">
        <v>28.76</v>
      </c>
      <c r="B2878" s="1">
        <v>-0.26221076999999998</v>
      </c>
      <c r="C2878" s="1">
        <v>-0.46653830000000002</v>
      </c>
      <c r="D2878" s="1">
        <v>-0.64231554999999996</v>
      </c>
    </row>
    <row r="2879" spans="1:4" x14ac:dyDescent="0.15">
      <c r="A2879" s="1">
        <v>28.77</v>
      </c>
      <c r="B2879" s="1">
        <v>-0.24794009</v>
      </c>
      <c r="C2879" s="1">
        <v>-0.46843669999999998</v>
      </c>
      <c r="D2879" s="1">
        <v>-0.69142269999999995</v>
      </c>
    </row>
    <row r="2880" spans="1:4" x14ac:dyDescent="0.15">
      <c r="A2880" s="1">
        <v>28.78</v>
      </c>
      <c r="B2880" s="1">
        <v>-0.23401424000000001</v>
      </c>
      <c r="C2880" s="1">
        <v>-0.47065691999999998</v>
      </c>
      <c r="D2880" s="1">
        <v>-0.74317387000000001</v>
      </c>
    </row>
    <row r="2881" spans="1:4" x14ac:dyDescent="0.15">
      <c r="A2881" s="1">
        <v>28.79</v>
      </c>
      <c r="B2881" s="1">
        <v>-0.21753212999999999</v>
      </c>
      <c r="C2881" s="1">
        <v>-0.47522630999999999</v>
      </c>
      <c r="D2881" s="1">
        <v>-0.79272019999999999</v>
      </c>
    </row>
    <row r="2882" spans="1:4" x14ac:dyDescent="0.15">
      <c r="A2882" s="1">
        <v>28.8</v>
      </c>
      <c r="B2882" s="1">
        <v>-0.19582669</v>
      </c>
      <c r="C2882" s="1">
        <v>-0.48298129000000001</v>
      </c>
      <c r="D2882" s="1">
        <v>-0.83407538999999997</v>
      </c>
    </row>
    <row r="2883" spans="1:4" x14ac:dyDescent="0.15">
      <c r="A2883" s="1">
        <v>28.81</v>
      </c>
      <c r="B2883" s="1">
        <v>-0.17113695000000001</v>
      </c>
      <c r="C2883" s="1">
        <v>-0.48840694000000001</v>
      </c>
      <c r="D2883" s="1">
        <v>-0.86846663999999996</v>
      </c>
    </row>
    <row r="2884" spans="1:4" x14ac:dyDescent="0.15">
      <c r="A2884" s="1">
        <v>28.82</v>
      </c>
      <c r="B2884" s="1">
        <v>-0.14953216999999999</v>
      </c>
      <c r="C2884" s="1">
        <v>-0.48372865999999998</v>
      </c>
      <c r="D2884" s="1">
        <v>-0.89367324999999997</v>
      </c>
    </row>
    <row r="2885" spans="1:4" x14ac:dyDescent="0.15">
      <c r="A2885" s="1">
        <v>28.83</v>
      </c>
      <c r="B2885" s="1">
        <v>-0.13276889</v>
      </c>
      <c r="C2885" s="1">
        <v>-0.46601207</v>
      </c>
      <c r="D2885" s="1">
        <v>-0.90496180999999998</v>
      </c>
    </row>
    <row r="2886" spans="1:4" x14ac:dyDescent="0.15">
      <c r="A2886" s="1">
        <v>28.84</v>
      </c>
      <c r="B2886" s="1">
        <v>-0.12095833</v>
      </c>
      <c r="C2886" s="1">
        <v>-0.43896068999999999</v>
      </c>
      <c r="D2886" s="1">
        <v>-0.90986330000000004</v>
      </c>
    </row>
    <row r="2887" spans="1:4" x14ac:dyDescent="0.15">
      <c r="A2887" s="1">
        <v>28.85</v>
      </c>
      <c r="B2887" s="1">
        <v>-0.11577318</v>
      </c>
      <c r="C2887" s="1">
        <v>-0.40604810000000002</v>
      </c>
      <c r="D2887" s="1">
        <v>-0.91190154000000001</v>
      </c>
    </row>
    <row r="2888" spans="1:4" x14ac:dyDescent="0.15">
      <c r="A2888" s="1">
        <v>28.86</v>
      </c>
      <c r="B2888" s="1">
        <v>-0.12182626000000001</v>
      </c>
      <c r="C2888" s="1">
        <v>-0.37649494999999999</v>
      </c>
      <c r="D2888" s="1">
        <v>-0.91451857000000003</v>
      </c>
    </row>
    <row r="2889" spans="1:4" x14ac:dyDescent="0.15">
      <c r="A2889" s="1">
        <v>28.87</v>
      </c>
      <c r="B2889" s="1">
        <v>-0.13410949999999999</v>
      </c>
      <c r="C2889" s="1">
        <v>-0.35411842999999998</v>
      </c>
      <c r="D2889" s="1">
        <v>-0.91905340999999996</v>
      </c>
    </row>
    <row r="2890" spans="1:4" x14ac:dyDescent="0.15">
      <c r="A2890" s="1">
        <v>28.88</v>
      </c>
      <c r="B2890" s="1">
        <v>-0.15400647000000001</v>
      </c>
      <c r="C2890" s="1">
        <v>-0.33996852</v>
      </c>
      <c r="D2890" s="1">
        <v>-0.92570317000000002</v>
      </c>
    </row>
    <row r="2891" spans="1:4" x14ac:dyDescent="0.15">
      <c r="A2891" s="1">
        <v>28.89</v>
      </c>
      <c r="B2891" s="1">
        <v>-0.18182168000000001</v>
      </c>
      <c r="C2891" s="1">
        <v>-0.32980878000000002</v>
      </c>
      <c r="D2891" s="1">
        <v>-0.92075048999999998</v>
      </c>
    </row>
    <row r="2892" spans="1:4" x14ac:dyDescent="0.15">
      <c r="A2892" s="1">
        <v>28.9</v>
      </c>
      <c r="B2892" s="1">
        <v>-0.21177409</v>
      </c>
      <c r="C2892" s="1">
        <v>-0.32319332000000001</v>
      </c>
      <c r="D2892" s="1">
        <v>-0.90149449999999998</v>
      </c>
    </row>
    <row r="2893" spans="1:4" x14ac:dyDescent="0.15">
      <c r="A2893" s="1">
        <v>28.91</v>
      </c>
      <c r="B2893" s="1">
        <v>-0.24124601000000001</v>
      </c>
      <c r="C2893" s="1">
        <v>-0.31342160000000002</v>
      </c>
      <c r="D2893" s="1">
        <v>-0.86880082999999997</v>
      </c>
    </row>
    <row r="2894" spans="1:4" x14ac:dyDescent="0.15">
      <c r="A2894" s="1">
        <v>28.92</v>
      </c>
      <c r="B2894" s="1">
        <v>-0.27126914000000002</v>
      </c>
      <c r="C2894" s="1">
        <v>-0.29671817</v>
      </c>
      <c r="D2894" s="1">
        <v>-0.83025605999999996</v>
      </c>
    </row>
    <row r="2895" spans="1:4" x14ac:dyDescent="0.15">
      <c r="A2895" s="1">
        <v>28.93</v>
      </c>
      <c r="B2895" s="1">
        <v>-0.29891606999999998</v>
      </c>
      <c r="C2895" s="1">
        <v>-0.26926673000000001</v>
      </c>
      <c r="D2895" s="1">
        <v>-0.78387108000000005</v>
      </c>
    </row>
    <row r="2896" spans="1:4" x14ac:dyDescent="0.15">
      <c r="A2896" s="1">
        <v>28.94</v>
      </c>
      <c r="B2896" s="1">
        <v>-0.31920348999999998</v>
      </c>
      <c r="C2896" s="1">
        <v>-0.23610129999999999</v>
      </c>
      <c r="D2896" s="1">
        <v>-0.72971980000000003</v>
      </c>
    </row>
    <row r="2897" spans="1:4" x14ac:dyDescent="0.15">
      <c r="A2897" s="1">
        <v>28.95</v>
      </c>
      <c r="B2897" s="1">
        <v>-0.32907400999999997</v>
      </c>
      <c r="C2897" s="1">
        <v>-0.21102248000000001</v>
      </c>
      <c r="D2897" s="1">
        <v>-0.67325082999999997</v>
      </c>
    </row>
    <row r="2898" spans="1:4" x14ac:dyDescent="0.15">
      <c r="A2898" s="1">
        <v>28.96</v>
      </c>
      <c r="B2898" s="1">
        <v>-0.32979436000000001</v>
      </c>
      <c r="C2898" s="1">
        <v>-0.19935301999999999</v>
      </c>
      <c r="D2898" s="1">
        <v>-0.61913295000000002</v>
      </c>
    </row>
    <row r="2899" spans="1:4" x14ac:dyDescent="0.15">
      <c r="A2899" s="1">
        <v>28.97</v>
      </c>
      <c r="B2899" s="1">
        <v>-0.31996207999999998</v>
      </c>
      <c r="C2899" s="1">
        <v>-0.19658998</v>
      </c>
      <c r="D2899" s="1">
        <v>-0.57257126999999997</v>
      </c>
    </row>
    <row r="2900" spans="1:4" x14ac:dyDescent="0.15">
      <c r="A2900" s="1">
        <v>28.98</v>
      </c>
      <c r="B2900" s="1">
        <v>-0.30314997999999999</v>
      </c>
      <c r="C2900" s="1">
        <v>-0.20185252000000001</v>
      </c>
      <c r="D2900" s="1">
        <v>-0.53605844999999996</v>
      </c>
    </row>
    <row r="2901" spans="1:4" x14ac:dyDescent="0.15">
      <c r="A2901" s="1">
        <v>28.99</v>
      </c>
      <c r="B2901" s="1">
        <v>-0.28154815999999999</v>
      </c>
      <c r="C2901" s="1">
        <v>-0.21304919</v>
      </c>
      <c r="D2901" s="1">
        <v>-0.50938647999999997</v>
      </c>
    </row>
    <row r="2902" spans="1:4" x14ac:dyDescent="0.15">
      <c r="A2902" s="1">
        <v>29</v>
      </c>
      <c r="B2902" s="1">
        <v>-0.25517866</v>
      </c>
      <c r="C2902" s="1">
        <v>-0.23556049000000001</v>
      </c>
      <c r="D2902" s="1">
        <v>-0.49029368000000001</v>
      </c>
    </row>
    <row r="2903" spans="1:4" x14ac:dyDescent="0.15">
      <c r="A2903" s="1">
        <v>29.01</v>
      </c>
      <c r="B2903" s="1">
        <v>-0.22372056000000001</v>
      </c>
      <c r="C2903" s="1">
        <v>-0.26513377999999999</v>
      </c>
      <c r="D2903" s="1">
        <v>-0.47557673</v>
      </c>
    </row>
    <row r="2904" spans="1:4" x14ac:dyDescent="0.15">
      <c r="A2904" s="1">
        <v>29.02</v>
      </c>
      <c r="B2904" s="1">
        <v>-0.18763879999999999</v>
      </c>
      <c r="C2904" s="1">
        <v>-0.29345607000000001</v>
      </c>
      <c r="D2904" s="1">
        <v>-0.46408770999999999</v>
      </c>
    </row>
    <row r="2905" spans="1:4" x14ac:dyDescent="0.15">
      <c r="A2905" s="1">
        <v>29.03</v>
      </c>
      <c r="B2905" s="1">
        <v>-0.14637759</v>
      </c>
      <c r="C2905" s="1">
        <v>-0.30738284999999999</v>
      </c>
      <c r="D2905" s="1">
        <v>-0.45126696999999999</v>
      </c>
    </row>
    <row r="2906" spans="1:4" x14ac:dyDescent="0.15">
      <c r="A2906" s="1">
        <v>29.04</v>
      </c>
      <c r="B2906" s="1">
        <v>-0.10056246000000001</v>
      </c>
      <c r="C2906" s="1">
        <v>-0.30779642000000002</v>
      </c>
      <c r="D2906" s="1">
        <v>-0.44152254000000002</v>
      </c>
    </row>
    <row r="2907" spans="1:4" x14ac:dyDescent="0.15">
      <c r="A2907" s="1">
        <v>29.05</v>
      </c>
      <c r="B2907" s="1">
        <v>-4.9491621999999999E-2</v>
      </c>
      <c r="C2907" s="1">
        <v>-0.29410161000000001</v>
      </c>
      <c r="D2907" s="1">
        <v>-0.43658307000000002</v>
      </c>
    </row>
    <row r="2908" spans="1:4" x14ac:dyDescent="0.15">
      <c r="A2908" s="1">
        <v>29.06</v>
      </c>
      <c r="B2908" s="1">
        <v>6.0104887000000003E-3</v>
      </c>
      <c r="C2908" s="1">
        <v>-0.27529888000000002</v>
      </c>
      <c r="D2908" s="1">
        <v>-0.43673232000000001</v>
      </c>
    </row>
    <row r="2909" spans="1:4" x14ac:dyDescent="0.15">
      <c r="A2909" s="1">
        <v>29.07</v>
      </c>
      <c r="B2909" s="1">
        <v>6.7017845000000006E-2</v>
      </c>
      <c r="C2909" s="1">
        <v>-0.24762158000000001</v>
      </c>
      <c r="D2909" s="1">
        <v>-0.44149896999999999</v>
      </c>
    </row>
    <row r="2910" spans="1:4" x14ac:dyDescent="0.15">
      <c r="A2910" s="1">
        <v>29.08</v>
      </c>
      <c r="B2910" s="1">
        <v>0.1304052</v>
      </c>
      <c r="C2910" s="1">
        <v>-0.21550654</v>
      </c>
      <c r="D2910" s="1">
        <v>-0.45154740999999998</v>
      </c>
    </row>
    <row r="2911" spans="1:4" x14ac:dyDescent="0.15">
      <c r="A2911" s="1">
        <v>29.09</v>
      </c>
      <c r="B2911" s="1">
        <v>0.19161502</v>
      </c>
      <c r="C2911" s="1">
        <v>-0.18324567</v>
      </c>
      <c r="D2911" s="1">
        <v>-0.46418397</v>
      </c>
    </row>
    <row r="2912" spans="1:4" x14ac:dyDescent="0.15">
      <c r="A2912" s="1">
        <v>29.1</v>
      </c>
      <c r="B2912" s="1">
        <v>0.24503957000000001</v>
      </c>
      <c r="C2912" s="1">
        <v>-0.15556444</v>
      </c>
      <c r="D2912" s="1">
        <v>-0.47603953999999998</v>
      </c>
    </row>
    <row r="2913" spans="1:4" x14ac:dyDescent="0.15">
      <c r="A2913" s="1">
        <v>29.11</v>
      </c>
      <c r="B2913" s="1">
        <v>0.28852144000000002</v>
      </c>
      <c r="C2913" s="1">
        <v>-0.13870996999999999</v>
      </c>
      <c r="D2913" s="1">
        <v>-0.48887367999999998</v>
      </c>
    </row>
    <row r="2914" spans="1:4" x14ac:dyDescent="0.15">
      <c r="A2914" s="1">
        <v>29.12</v>
      </c>
      <c r="B2914" s="1">
        <v>0.32395722999999998</v>
      </c>
      <c r="C2914" s="1">
        <v>-0.13094591</v>
      </c>
      <c r="D2914" s="1">
        <v>-0.49832728999999998</v>
      </c>
    </row>
    <row r="2915" spans="1:4" x14ac:dyDescent="0.15">
      <c r="A2915" s="1">
        <v>29.13</v>
      </c>
      <c r="B2915" s="1">
        <v>0.35803214</v>
      </c>
      <c r="C2915" s="1">
        <v>-0.13365439000000001</v>
      </c>
      <c r="D2915" s="1">
        <v>-0.50747363999999995</v>
      </c>
    </row>
    <row r="2916" spans="1:4" x14ac:dyDescent="0.15">
      <c r="A2916" s="1">
        <v>29.14</v>
      </c>
      <c r="B2916" s="1">
        <v>0.38787455999999998</v>
      </c>
      <c r="C2916" s="1">
        <v>-0.14348332</v>
      </c>
      <c r="D2916" s="1">
        <v>-0.52232111000000003</v>
      </c>
    </row>
    <row r="2917" spans="1:4" x14ac:dyDescent="0.15">
      <c r="A2917" s="1">
        <v>29.15</v>
      </c>
      <c r="B2917" s="1">
        <v>0.40441178</v>
      </c>
      <c r="C2917" s="1">
        <v>-0.15802295</v>
      </c>
      <c r="D2917" s="1">
        <v>-0.54206958000000005</v>
      </c>
    </row>
    <row r="2918" spans="1:4" x14ac:dyDescent="0.15">
      <c r="A2918" s="1">
        <v>29.16</v>
      </c>
      <c r="B2918" s="1">
        <v>0.40837790000000002</v>
      </c>
      <c r="C2918" s="1">
        <v>-0.17566123</v>
      </c>
      <c r="D2918" s="1">
        <v>-0.56403144999999999</v>
      </c>
    </row>
    <row r="2919" spans="1:4" x14ac:dyDescent="0.15">
      <c r="A2919" s="1">
        <v>29.17</v>
      </c>
      <c r="B2919" s="1">
        <v>0.40520863000000001</v>
      </c>
      <c r="C2919" s="1">
        <v>-0.19015542999999999</v>
      </c>
      <c r="D2919" s="1">
        <v>-0.58999451999999997</v>
      </c>
    </row>
    <row r="2920" spans="1:4" x14ac:dyDescent="0.15">
      <c r="A2920" s="1">
        <v>29.18</v>
      </c>
      <c r="B2920" s="1">
        <v>0.39943403999999999</v>
      </c>
      <c r="C2920" s="1">
        <v>-0.20157676999999999</v>
      </c>
      <c r="D2920" s="1">
        <v>-0.62695107999999999</v>
      </c>
    </row>
    <row r="2921" spans="1:4" x14ac:dyDescent="0.15">
      <c r="A2921" s="1">
        <v>29.19</v>
      </c>
      <c r="B2921" s="1">
        <v>0.39633117000000001</v>
      </c>
      <c r="C2921" s="1">
        <v>-0.21602510999999999</v>
      </c>
      <c r="D2921" s="1">
        <v>-0.67516944000000001</v>
      </c>
    </row>
    <row r="2922" spans="1:4" x14ac:dyDescent="0.15">
      <c r="A2922" s="1">
        <v>29.2</v>
      </c>
      <c r="B2922" s="1">
        <v>0.39864785000000003</v>
      </c>
      <c r="C2922" s="1">
        <v>-0.23530422000000001</v>
      </c>
      <c r="D2922" s="1">
        <v>-0.73714436000000005</v>
      </c>
    </row>
    <row r="2923" spans="1:4" x14ac:dyDescent="0.15">
      <c r="A2923" s="1">
        <v>29.21</v>
      </c>
      <c r="B2923" s="1">
        <v>0.40353907999999999</v>
      </c>
      <c r="C2923" s="1">
        <v>-0.25997121000000001</v>
      </c>
      <c r="D2923" s="1">
        <v>-0.80741909999999995</v>
      </c>
    </row>
    <row r="2924" spans="1:4" x14ac:dyDescent="0.15">
      <c r="A2924" s="1">
        <v>29.22</v>
      </c>
      <c r="B2924" s="1">
        <v>0.40606489000000001</v>
      </c>
      <c r="C2924" s="1">
        <v>-0.28515965999999998</v>
      </c>
      <c r="D2924" s="1">
        <v>-0.88501973</v>
      </c>
    </row>
    <row r="2925" spans="1:4" x14ac:dyDescent="0.15">
      <c r="A2925" s="1">
        <v>29.23</v>
      </c>
      <c r="B2925" s="1">
        <v>0.40089723999999999</v>
      </c>
      <c r="C2925" s="1">
        <v>-0.30208848999999999</v>
      </c>
      <c r="D2925" s="1">
        <v>-0.95534405</v>
      </c>
    </row>
    <row r="2926" spans="1:4" x14ac:dyDescent="0.15">
      <c r="A2926" s="1">
        <v>29.24</v>
      </c>
      <c r="B2926" s="1">
        <v>0.38605610000000001</v>
      </c>
      <c r="C2926" s="1">
        <v>-0.30938951999999997</v>
      </c>
      <c r="D2926" s="1">
        <v>-1.0171819</v>
      </c>
    </row>
    <row r="2927" spans="1:4" x14ac:dyDescent="0.15">
      <c r="A2927" s="1">
        <v>29.25</v>
      </c>
      <c r="B2927" s="1">
        <v>0.35888826000000001</v>
      </c>
      <c r="C2927" s="1">
        <v>-0.30508869999999999</v>
      </c>
      <c r="D2927" s="1">
        <v>-1.0656798000000001</v>
      </c>
    </row>
    <row r="2928" spans="1:4" x14ac:dyDescent="0.15">
      <c r="A2928" s="1">
        <v>29.26</v>
      </c>
      <c r="B2928" s="1">
        <v>0.32061743999999998</v>
      </c>
      <c r="C2928" s="1">
        <v>-0.28264334000000002</v>
      </c>
      <c r="D2928" s="1">
        <v>-1.1005016000000001</v>
      </c>
    </row>
    <row r="2929" spans="1:4" x14ac:dyDescent="0.15">
      <c r="A2929" s="1">
        <v>29.27</v>
      </c>
      <c r="B2929" s="1">
        <v>0.28140109000000002</v>
      </c>
      <c r="C2929" s="1">
        <v>-0.24662748000000001</v>
      </c>
      <c r="D2929" s="1">
        <v>-1.1174172</v>
      </c>
    </row>
    <row r="2930" spans="1:4" x14ac:dyDescent="0.15">
      <c r="A2930" s="1">
        <v>29.28</v>
      </c>
      <c r="B2930" s="1">
        <v>0.24323434999999999</v>
      </c>
      <c r="C2930" s="1">
        <v>-0.21401797</v>
      </c>
      <c r="D2930" s="1">
        <v>-1.1154033000000001</v>
      </c>
    </row>
    <row r="2931" spans="1:4" x14ac:dyDescent="0.15">
      <c r="A2931" s="1">
        <v>29.29</v>
      </c>
      <c r="B2931" s="1">
        <v>0.21575548</v>
      </c>
      <c r="C2931" s="1">
        <v>-0.19434686000000001</v>
      </c>
      <c r="D2931" s="1">
        <v>-1.0925845999999999</v>
      </c>
    </row>
    <row r="2932" spans="1:4" x14ac:dyDescent="0.15">
      <c r="A2932" s="1">
        <v>29.3</v>
      </c>
      <c r="B2932" s="1">
        <v>0.20317498000000001</v>
      </c>
      <c r="C2932" s="1">
        <v>-0.18746856000000001</v>
      </c>
      <c r="D2932" s="1">
        <v>-1.0556718</v>
      </c>
    </row>
    <row r="2933" spans="1:4" x14ac:dyDescent="0.15">
      <c r="A2933" s="1">
        <v>29.31</v>
      </c>
      <c r="B2933" s="1">
        <v>0.20510339999999999</v>
      </c>
      <c r="C2933" s="1">
        <v>-0.18771689999999999</v>
      </c>
      <c r="D2933" s="1">
        <v>-1.0090695000000001</v>
      </c>
    </row>
    <row r="2934" spans="1:4" x14ac:dyDescent="0.15">
      <c r="A2934" s="1">
        <v>29.32</v>
      </c>
      <c r="B2934" s="1">
        <v>0.22371822999999999</v>
      </c>
      <c r="C2934" s="1">
        <v>-0.18870588999999999</v>
      </c>
      <c r="D2934" s="1">
        <v>-0.95505914000000003</v>
      </c>
    </row>
    <row r="2935" spans="1:4" x14ac:dyDescent="0.15">
      <c r="A2935" s="1">
        <v>29.33</v>
      </c>
      <c r="B2935" s="1">
        <v>0.26280013000000002</v>
      </c>
      <c r="C2935" s="1">
        <v>-0.17918915999999999</v>
      </c>
      <c r="D2935" s="1">
        <v>-0.89648236999999997</v>
      </c>
    </row>
    <row r="2936" spans="1:4" x14ac:dyDescent="0.15">
      <c r="A2936" s="1">
        <v>29.34</v>
      </c>
      <c r="B2936" s="1">
        <v>0.31910856999999998</v>
      </c>
      <c r="C2936" s="1">
        <v>-0.15422390999999999</v>
      </c>
      <c r="D2936" s="1">
        <v>-0.83312359000000002</v>
      </c>
    </row>
    <row r="2937" spans="1:4" x14ac:dyDescent="0.15">
      <c r="A2937" s="1">
        <v>29.35</v>
      </c>
      <c r="B2937" s="1">
        <v>0.38371698999999998</v>
      </c>
      <c r="C2937" s="1">
        <v>-0.11882547</v>
      </c>
      <c r="D2937" s="1">
        <v>-0.76281098000000003</v>
      </c>
    </row>
    <row r="2938" spans="1:4" x14ac:dyDescent="0.15">
      <c r="A2938" s="1">
        <v>29.36</v>
      </c>
      <c r="B2938" s="1">
        <v>0.44368087</v>
      </c>
      <c r="C2938" s="1">
        <v>-8.4022070000000004E-2</v>
      </c>
      <c r="D2938" s="1">
        <v>-0.68007097000000005</v>
      </c>
    </row>
    <row r="2939" spans="1:4" x14ac:dyDescent="0.15">
      <c r="A2939" s="1">
        <v>29.37</v>
      </c>
      <c r="B2939" s="1">
        <v>0.50042242000000003</v>
      </c>
      <c r="C2939" s="1">
        <v>-5.6562564000000003E-2</v>
      </c>
      <c r="D2939" s="1">
        <v>-0.58193700000000004</v>
      </c>
    </row>
    <row r="2940" spans="1:4" x14ac:dyDescent="0.15">
      <c r="A2940" s="1">
        <v>29.38</v>
      </c>
      <c r="B2940" s="1">
        <v>0.54654033999999996</v>
      </c>
      <c r="C2940" s="1">
        <v>-4.1626344000000003E-2</v>
      </c>
      <c r="D2940" s="1">
        <v>-0.47354267</v>
      </c>
    </row>
    <row r="2941" spans="1:4" x14ac:dyDescent="0.15">
      <c r="A2941" s="1">
        <v>29.39</v>
      </c>
      <c r="B2941" s="1">
        <v>0.57809204000000003</v>
      </c>
      <c r="C2941" s="1">
        <v>-3.9846209E-2</v>
      </c>
      <c r="D2941" s="1">
        <v>-0.36376888000000002</v>
      </c>
    </row>
    <row r="2942" spans="1:4" x14ac:dyDescent="0.15">
      <c r="A2942" s="1">
        <v>29.4</v>
      </c>
      <c r="B2942" s="1">
        <v>0.59424005999999996</v>
      </c>
      <c r="C2942" s="1">
        <v>-4.4491540000000003E-2</v>
      </c>
      <c r="D2942" s="1">
        <v>-0.25349797000000002</v>
      </c>
    </row>
    <row r="2943" spans="1:4" x14ac:dyDescent="0.15">
      <c r="A2943" s="1">
        <v>29.41</v>
      </c>
      <c r="B2943" s="1">
        <v>0.59888642000000003</v>
      </c>
      <c r="C2943" s="1">
        <v>-5.4443822000000003E-2</v>
      </c>
      <c r="D2943" s="1">
        <v>-0.14590376999999999</v>
      </c>
    </row>
    <row r="2944" spans="1:4" x14ac:dyDescent="0.15">
      <c r="A2944" s="1">
        <v>29.42</v>
      </c>
      <c r="B2944" s="1">
        <v>0.59128378999999998</v>
      </c>
      <c r="C2944" s="1">
        <v>-6.6831762000000003E-2</v>
      </c>
      <c r="D2944" s="1">
        <v>-4.3019440999999999E-2</v>
      </c>
    </row>
    <row r="2945" spans="1:4" x14ac:dyDescent="0.15">
      <c r="A2945" s="1">
        <v>29.43</v>
      </c>
      <c r="B2945" s="1">
        <v>0.57071773999999997</v>
      </c>
      <c r="C2945" s="1">
        <v>-7.6985428999999994E-2</v>
      </c>
      <c r="D2945" s="1">
        <v>5.0677361999999997E-2</v>
      </c>
    </row>
    <row r="2946" spans="1:4" x14ac:dyDescent="0.15">
      <c r="A2946" s="1">
        <v>29.44</v>
      </c>
      <c r="B2946" s="1">
        <v>0.54315833999999996</v>
      </c>
      <c r="C2946" s="1">
        <v>-8.1062379000000004E-2</v>
      </c>
      <c r="D2946" s="1">
        <v>0.12817495000000001</v>
      </c>
    </row>
    <row r="2947" spans="1:4" x14ac:dyDescent="0.15">
      <c r="A2947" s="1">
        <v>29.45</v>
      </c>
      <c r="B2947" s="1">
        <v>0.51295789000000003</v>
      </c>
      <c r="C2947" s="1">
        <v>-8.3540338000000006E-2</v>
      </c>
      <c r="D2947" s="1">
        <v>0.19408231000000001</v>
      </c>
    </row>
    <row r="2948" spans="1:4" x14ac:dyDescent="0.15">
      <c r="A2948" s="1">
        <v>29.46</v>
      </c>
      <c r="B2948" s="1">
        <v>0.48543655000000002</v>
      </c>
      <c r="C2948" s="1">
        <v>-8.5275212000000003E-2</v>
      </c>
      <c r="D2948" s="1">
        <v>0.25040038999999997</v>
      </c>
    </row>
    <row r="2949" spans="1:4" x14ac:dyDescent="0.15">
      <c r="A2949" s="1">
        <v>29.47</v>
      </c>
      <c r="B2949" s="1">
        <v>0.46323403000000002</v>
      </c>
      <c r="C2949" s="1">
        <v>-8.8776038000000002E-2</v>
      </c>
      <c r="D2949" s="1">
        <v>0.29491117</v>
      </c>
    </row>
    <row r="2950" spans="1:4" x14ac:dyDescent="0.15">
      <c r="A2950" s="1">
        <v>29.48</v>
      </c>
      <c r="B2950" s="1">
        <v>0.44554537999999999</v>
      </c>
      <c r="C2950" s="1">
        <v>-8.3897085999999996E-2</v>
      </c>
      <c r="D2950" s="1">
        <v>0.32388662000000001</v>
      </c>
    </row>
    <row r="2951" spans="1:4" x14ac:dyDescent="0.15">
      <c r="A2951" s="1">
        <v>29.49</v>
      </c>
      <c r="B2951" s="1">
        <v>0.43320034000000002</v>
      </c>
      <c r="C2951" s="1">
        <v>-6.8385408999999994E-2</v>
      </c>
      <c r="D2951" s="1">
        <v>0.33897280000000002</v>
      </c>
    </row>
    <row r="2952" spans="1:4" x14ac:dyDescent="0.15">
      <c r="A2952" s="1">
        <v>29.5</v>
      </c>
      <c r="B2952" s="1">
        <v>0.42349682</v>
      </c>
      <c r="C2952" s="1">
        <v>-4.8586852999999999E-2</v>
      </c>
      <c r="D2952" s="1">
        <v>0.33854066999999999</v>
      </c>
    </row>
    <row r="2953" spans="1:4" x14ac:dyDescent="0.15">
      <c r="A2953" s="1">
        <v>29.51</v>
      </c>
      <c r="B2953" s="1">
        <v>0.41102903000000002</v>
      </c>
      <c r="C2953" s="1">
        <v>-2.8248242999999999E-2</v>
      </c>
      <c r="D2953" s="1">
        <v>0.32628083000000002</v>
      </c>
    </row>
    <row r="2954" spans="1:4" x14ac:dyDescent="0.15">
      <c r="A2954" s="1">
        <v>29.52</v>
      </c>
      <c r="B2954" s="1">
        <v>0.39523709000000001</v>
      </c>
      <c r="C2954" s="1">
        <v>-1.1725058E-2</v>
      </c>
      <c r="D2954" s="1">
        <v>0.30437900000000001</v>
      </c>
    </row>
    <row r="2955" spans="1:4" x14ac:dyDescent="0.15">
      <c r="A2955" s="1">
        <v>29.53</v>
      </c>
      <c r="B2955" s="1">
        <v>0.38094498999999998</v>
      </c>
      <c r="C2955" s="1">
        <v>4.1408443E-3</v>
      </c>
      <c r="D2955" s="1">
        <v>0.27267491999999999</v>
      </c>
    </row>
    <row r="2956" spans="1:4" x14ac:dyDescent="0.15">
      <c r="A2956" s="1">
        <v>29.54</v>
      </c>
      <c r="B2956" s="1">
        <v>0.36314076000000001</v>
      </c>
      <c r="C2956" s="1">
        <v>1.1547574E-2</v>
      </c>
      <c r="D2956" s="1">
        <v>0.23287589</v>
      </c>
    </row>
    <row r="2957" spans="1:4" x14ac:dyDescent="0.15">
      <c r="A2957" s="1">
        <v>29.55</v>
      </c>
      <c r="B2957" s="1">
        <v>0.34308917999999999</v>
      </c>
      <c r="C2957" s="1">
        <v>8.9902346000000008E-3</v>
      </c>
      <c r="D2957" s="1">
        <v>0.19324226999999999</v>
      </c>
    </row>
    <row r="2958" spans="1:4" x14ac:dyDescent="0.15">
      <c r="A2958" s="1">
        <v>29.56</v>
      </c>
      <c r="B2958" s="1">
        <v>0.32290286000000001</v>
      </c>
      <c r="C2958" s="1">
        <v>1.0017425000000001E-3</v>
      </c>
      <c r="D2958" s="1">
        <v>0.16132679</v>
      </c>
    </row>
    <row r="2959" spans="1:4" x14ac:dyDescent="0.15">
      <c r="A2959" s="1">
        <v>29.57</v>
      </c>
      <c r="B2959" s="1">
        <v>0.30520786999999999</v>
      </c>
      <c r="C2959" s="1">
        <v>-5.9050474999999998E-3</v>
      </c>
      <c r="D2959" s="1">
        <v>0.14126068999999999</v>
      </c>
    </row>
    <row r="2960" spans="1:4" x14ac:dyDescent="0.15">
      <c r="A2960" s="1">
        <v>29.58</v>
      </c>
      <c r="B2960" s="1">
        <v>0.29090654999999999</v>
      </c>
      <c r="C2960" s="1">
        <v>-1.1226336999999999E-2</v>
      </c>
      <c r="D2960" s="1">
        <v>0.13896475</v>
      </c>
    </row>
    <row r="2961" spans="1:4" x14ac:dyDescent="0.15">
      <c r="A2961" s="1">
        <v>29.59</v>
      </c>
      <c r="B2961" s="1">
        <v>0.27340903</v>
      </c>
      <c r="C2961" s="1">
        <v>-1.2571818E-2</v>
      </c>
      <c r="D2961" s="1">
        <v>0.1540658</v>
      </c>
    </row>
    <row r="2962" spans="1:4" x14ac:dyDescent="0.15">
      <c r="A2962" s="1">
        <v>29.6</v>
      </c>
      <c r="B2962" s="1">
        <v>0.25115367</v>
      </c>
      <c r="C2962" s="1">
        <v>-1.5555506E-2</v>
      </c>
      <c r="D2962" s="1">
        <v>0.18340265</v>
      </c>
    </row>
    <row r="2963" spans="1:4" x14ac:dyDescent="0.15">
      <c r="A2963" s="1">
        <v>29.61</v>
      </c>
      <c r="B2963" s="1">
        <v>0.22350879000000001</v>
      </c>
      <c r="C2963" s="1">
        <v>-1.7289036000000001E-2</v>
      </c>
      <c r="D2963" s="1">
        <v>0.22557316999999999</v>
      </c>
    </row>
    <row r="2964" spans="1:4" x14ac:dyDescent="0.15">
      <c r="A2964" s="1">
        <v>29.62</v>
      </c>
      <c r="B2964" s="1">
        <v>0.19527723</v>
      </c>
      <c r="C2964" s="1">
        <v>-1.9973103999999998E-2</v>
      </c>
      <c r="D2964" s="1">
        <v>0.27653544000000002</v>
      </c>
    </row>
    <row r="2965" spans="1:4" x14ac:dyDescent="0.15">
      <c r="A2965" s="1">
        <v>29.63</v>
      </c>
      <c r="B2965" s="1">
        <v>0.17544343000000001</v>
      </c>
      <c r="C2965" s="1">
        <v>-2.3672045999999999E-2</v>
      </c>
      <c r="D2965" s="1">
        <v>0.33800987999999998</v>
      </c>
    </row>
    <row r="2966" spans="1:4" x14ac:dyDescent="0.15">
      <c r="A2966" s="1">
        <v>29.64</v>
      </c>
      <c r="B2966" s="1">
        <v>0.16498757</v>
      </c>
      <c r="C2966" s="1">
        <v>-3.4455568999999998E-2</v>
      </c>
      <c r="D2966" s="1">
        <v>0.40857061</v>
      </c>
    </row>
    <row r="2967" spans="1:4" x14ac:dyDescent="0.15">
      <c r="A2967" s="1">
        <v>29.65</v>
      </c>
      <c r="B2967" s="1">
        <v>0.16663806</v>
      </c>
      <c r="C2967" s="1">
        <v>-4.4133224999999998E-2</v>
      </c>
      <c r="D2967" s="1">
        <v>0.48965500000000001</v>
      </c>
    </row>
    <row r="2968" spans="1:4" x14ac:dyDescent="0.15">
      <c r="A2968" s="1">
        <v>29.66</v>
      </c>
      <c r="B2968" s="1">
        <v>0.18373175999999999</v>
      </c>
      <c r="C2968" s="1">
        <v>-4.9187109999999999E-2</v>
      </c>
      <c r="D2968" s="1">
        <v>0.57795620000000003</v>
      </c>
    </row>
    <row r="2969" spans="1:4" x14ac:dyDescent="0.15">
      <c r="A2969" s="1">
        <v>29.67</v>
      </c>
      <c r="B2969" s="1">
        <v>0.2127443</v>
      </c>
      <c r="C2969" s="1">
        <v>-4.6802126999999999E-2</v>
      </c>
      <c r="D2969" s="1">
        <v>0.66889485999999998</v>
      </c>
    </row>
    <row r="2970" spans="1:4" x14ac:dyDescent="0.15">
      <c r="A2970" s="1">
        <v>29.68</v>
      </c>
      <c r="B2970" s="1">
        <v>0.25159536999999998</v>
      </c>
      <c r="C2970" s="1">
        <v>-3.5820441000000001E-2</v>
      </c>
      <c r="D2970" s="1">
        <v>0.75724378999999997</v>
      </c>
    </row>
    <row r="2971" spans="1:4" x14ac:dyDescent="0.15">
      <c r="A2971" s="1">
        <v>29.69</v>
      </c>
      <c r="B2971" s="1">
        <v>0.29773237000000002</v>
      </c>
      <c r="C2971" s="1">
        <v>-2.7454190999999999E-2</v>
      </c>
      <c r="D2971" s="1">
        <v>0.83822892000000004</v>
      </c>
    </row>
    <row r="2972" spans="1:4" x14ac:dyDescent="0.15">
      <c r="A2972" s="1">
        <v>29.7</v>
      </c>
      <c r="B2972" s="1">
        <v>0.35056030999999999</v>
      </c>
      <c r="C2972" s="1">
        <v>-3.0248951E-2</v>
      </c>
      <c r="D2972" s="1">
        <v>0.90907236999999996</v>
      </c>
    </row>
    <row r="2973" spans="1:4" x14ac:dyDescent="0.15">
      <c r="A2973" s="1">
        <v>29.71</v>
      </c>
      <c r="B2973" s="1">
        <v>0.4121051</v>
      </c>
      <c r="C2973" s="1">
        <v>-4.2015624000000001E-2</v>
      </c>
      <c r="D2973" s="1">
        <v>0.96842618999999996</v>
      </c>
    </row>
    <row r="2974" spans="1:4" x14ac:dyDescent="0.15">
      <c r="A2974" s="1">
        <v>29.72</v>
      </c>
      <c r="B2974" s="1">
        <v>0.47528918999999997</v>
      </c>
      <c r="C2974" s="1">
        <v>-6.2384495999999998E-2</v>
      </c>
      <c r="D2974" s="1">
        <v>1.0119590999999999</v>
      </c>
    </row>
    <row r="2975" spans="1:4" x14ac:dyDescent="0.15">
      <c r="A2975" s="1">
        <v>29.73</v>
      </c>
      <c r="B2975" s="1">
        <v>0.53472514000000004</v>
      </c>
      <c r="C2975" s="1">
        <v>-8.3942937999999995E-2</v>
      </c>
      <c r="D2975" s="1">
        <v>1.0419366999999999</v>
      </c>
    </row>
    <row r="2976" spans="1:4" x14ac:dyDescent="0.15">
      <c r="A2976" s="1">
        <v>29.74</v>
      </c>
      <c r="B2976" s="1">
        <v>0.58037881999999996</v>
      </c>
      <c r="C2976" s="1">
        <v>-0.10622826</v>
      </c>
      <c r="D2976" s="1">
        <v>1.0558746999999999</v>
      </c>
    </row>
    <row r="2977" spans="1:4" x14ac:dyDescent="0.15">
      <c r="A2977" s="1">
        <v>29.75</v>
      </c>
      <c r="B2977" s="1">
        <v>0.61035205999999997</v>
      </c>
      <c r="C2977" s="1">
        <v>-0.1257508</v>
      </c>
      <c r="D2977" s="1">
        <v>1.0605032000000001</v>
      </c>
    </row>
    <row r="2978" spans="1:4" x14ac:dyDescent="0.15">
      <c r="A2978" s="1">
        <v>29.76</v>
      </c>
      <c r="B2978" s="1">
        <v>0.61835565999999997</v>
      </c>
      <c r="C2978" s="1">
        <v>-0.14018425000000001</v>
      </c>
      <c r="D2978" s="1">
        <v>1.0607328</v>
      </c>
    </row>
    <row r="2979" spans="1:4" x14ac:dyDescent="0.15">
      <c r="A2979" s="1">
        <v>29.77</v>
      </c>
      <c r="B2979" s="1">
        <v>0.61341418999999997</v>
      </c>
      <c r="C2979" s="1">
        <v>-0.15001147000000001</v>
      </c>
      <c r="D2979" s="1">
        <v>1.0559210999999999</v>
      </c>
    </row>
    <row r="2980" spans="1:4" x14ac:dyDescent="0.15">
      <c r="A2980" s="1">
        <v>29.78</v>
      </c>
      <c r="B2980" s="1">
        <v>0.59556476999999997</v>
      </c>
      <c r="C2980" s="1">
        <v>-0.15257167999999999</v>
      </c>
      <c r="D2980" s="1">
        <v>1.0464289</v>
      </c>
    </row>
    <row r="2981" spans="1:4" x14ac:dyDescent="0.15">
      <c r="A2981" s="1">
        <v>29.79</v>
      </c>
      <c r="B2981" s="1">
        <v>0.56768551</v>
      </c>
      <c r="C2981" s="1">
        <v>-0.14679137</v>
      </c>
      <c r="D2981" s="1">
        <v>1.0299011</v>
      </c>
    </row>
    <row r="2982" spans="1:4" x14ac:dyDescent="0.15">
      <c r="A2982" s="1">
        <v>29.8</v>
      </c>
      <c r="B2982" s="1">
        <v>0.53576268000000005</v>
      </c>
      <c r="C2982" s="1">
        <v>-0.13750998</v>
      </c>
      <c r="D2982" s="1">
        <v>1.0043964999999999</v>
      </c>
    </row>
    <row r="2983" spans="1:4" x14ac:dyDescent="0.15">
      <c r="A2983" s="1">
        <v>29.81</v>
      </c>
      <c r="B2983" s="1">
        <v>0.49854595000000002</v>
      </c>
      <c r="C2983" s="1">
        <v>-0.12187769</v>
      </c>
      <c r="D2983" s="1">
        <v>0.98011241999999998</v>
      </c>
    </row>
    <row r="2984" spans="1:4" x14ac:dyDescent="0.15">
      <c r="A2984" s="1">
        <v>29.82</v>
      </c>
      <c r="B2984" s="1">
        <v>0.45841075999999997</v>
      </c>
      <c r="C2984" s="1">
        <v>-0.1066455</v>
      </c>
      <c r="D2984" s="1">
        <v>0.95866275999999995</v>
      </c>
    </row>
    <row r="2985" spans="1:4" x14ac:dyDescent="0.15">
      <c r="A2985" s="1">
        <v>29.83</v>
      </c>
      <c r="B2985" s="1">
        <v>0.42137482999999998</v>
      </c>
      <c r="C2985" s="1">
        <v>-9.6979207999999997E-2</v>
      </c>
      <c r="D2985" s="1">
        <v>0.93661936000000001</v>
      </c>
    </row>
    <row r="2986" spans="1:4" x14ac:dyDescent="0.15">
      <c r="A2986" s="1">
        <v>29.84</v>
      </c>
      <c r="B2986" s="1">
        <v>0.38900323999999997</v>
      </c>
      <c r="C2986" s="1">
        <v>-9.1534906999999999E-2</v>
      </c>
      <c r="D2986" s="1">
        <v>0.91506553000000002</v>
      </c>
    </row>
    <row r="2987" spans="1:4" x14ac:dyDescent="0.15">
      <c r="A2987" s="1">
        <v>29.85</v>
      </c>
      <c r="B2987" s="1">
        <v>0.36219243000000001</v>
      </c>
      <c r="C2987" s="1">
        <v>-9.3916101000000002E-2</v>
      </c>
      <c r="D2987" s="1">
        <v>0.89115759000000005</v>
      </c>
    </row>
    <row r="2988" spans="1:4" x14ac:dyDescent="0.15">
      <c r="A2988" s="1">
        <v>29.86</v>
      </c>
      <c r="B2988" s="1">
        <v>0.33727855000000001</v>
      </c>
      <c r="C2988" s="1">
        <v>-0.10198726</v>
      </c>
      <c r="D2988" s="1">
        <v>0.86174673999999996</v>
      </c>
    </row>
    <row r="2989" spans="1:4" x14ac:dyDescent="0.15">
      <c r="A2989" s="1">
        <v>29.87</v>
      </c>
      <c r="B2989" s="1">
        <v>0.31466748</v>
      </c>
      <c r="C2989" s="1">
        <v>-0.11023822</v>
      </c>
      <c r="D2989" s="1">
        <v>0.82796610000000004</v>
      </c>
    </row>
    <row r="2990" spans="1:4" x14ac:dyDescent="0.15">
      <c r="A2990" s="1">
        <v>29.88</v>
      </c>
      <c r="B2990" s="1">
        <v>0.29535811000000001</v>
      </c>
      <c r="C2990" s="1">
        <v>-0.12788172</v>
      </c>
      <c r="D2990" s="1">
        <v>0.78875609000000002</v>
      </c>
    </row>
    <row r="2991" spans="1:4" x14ac:dyDescent="0.15">
      <c r="A2991" s="1">
        <v>29.89</v>
      </c>
      <c r="B2991" s="1">
        <v>0.27490758999999998</v>
      </c>
      <c r="C2991" s="1">
        <v>-0.15187914</v>
      </c>
      <c r="D2991" s="1">
        <v>0.74540974000000004</v>
      </c>
    </row>
    <row r="2992" spans="1:4" x14ac:dyDescent="0.15">
      <c r="A2992" s="1">
        <v>29.9</v>
      </c>
      <c r="B2992" s="1">
        <v>0.25557635000000001</v>
      </c>
      <c r="C2992" s="1">
        <v>-0.18174691000000001</v>
      </c>
      <c r="D2992" s="1">
        <v>0.69440358999999996</v>
      </c>
    </row>
    <row r="2993" spans="1:4" x14ac:dyDescent="0.15">
      <c r="A2993" s="1">
        <v>29.91</v>
      </c>
      <c r="B2993" s="1">
        <v>0.23302255999999999</v>
      </c>
      <c r="C2993" s="1">
        <v>-0.211203</v>
      </c>
      <c r="D2993" s="1">
        <v>0.63363011000000002</v>
      </c>
    </row>
    <row r="2994" spans="1:4" x14ac:dyDescent="0.15">
      <c r="A2994" s="1">
        <v>29.92</v>
      </c>
      <c r="B2994" s="1">
        <v>0.20793134999999999</v>
      </c>
      <c r="C2994" s="1">
        <v>-0.23724407</v>
      </c>
      <c r="D2994" s="1">
        <v>0.56261139999999998</v>
      </c>
    </row>
    <row r="2995" spans="1:4" x14ac:dyDescent="0.15">
      <c r="A2995" s="1">
        <v>29.93</v>
      </c>
      <c r="B2995" s="1">
        <v>0.18308155000000001</v>
      </c>
      <c r="C2995" s="1">
        <v>-0.26455194999999998</v>
      </c>
      <c r="D2995" s="1">
        <v>0.48608192</v>
      </c>
    </row>
    <row r="2996" spans="1:4" x14ac:dyDescent="0.15">
      <c r="A2996" s="1">
        <v>29.94</v>
      </c>
      <c r="B2996" s="1">
        <v>0.15857553999999999</v>
      </c>
      <c r="C2996" s="1">
        <v>-0.28882432000000002</v>
      </c>
      <c r="D2996" s="1">
        <v>0.41480876999999999</v>
      </c>
    </row>
    <row r="2997" spans="1:4" x14ac:dyDescent="0.15">
      <c r="A2997" s="1">
        <v>29.95</v>
      </c>
      <c r="B2997" s="1">
        <v>0.13122424999999999</v>
      </c>
      <c r="C2997" s="1">
        <v>-0.30846336000000002</v>
      </c>
      <c r="D2997" s="1">
        <v>0.3562844</v>
      </c>
    </row>
    <row r="2998" spans="1:4" x14ac:dyDescent="0.15">
      <c r="A2998" s="1">
        <v>29.96</v>
      </c>
      <c r="B2998" s="1">
        <v>0.1030334</v>
      </c>
      <c r="C2998" s="1">
        <v>-0.32077430000000001</v>
      </c>
      <c r="D2998" s="1">
        <v>0.31234952999999999</v>
      </c>
    </row>
    <row r="2999" spans="1:4" x14ac:dyDescent="0.15">
      <c r="A2999" s="1">
        <v>29.97</v>
      </c>
      <c r="B2999" s="1">
        <v>8.1093869999999998E-2</v>
      </c>
      <c r="C2999" s="1">
        <v>-0.32304507999999998</v>
      </c>
      <c r="D2999" s="1">
        <v>0.28532922999999999</v>
      </c>
    </row>
    <row r="3000" spans="1:4" x14ac:dyDescent="0.15">
      <c r="A3000" s="1">
        <v>29.98</v>
      </c>
      <c r="B3000" s="1">
        <v>6.4975356999999997E-2</v>
      </c>
      <c r="C3000" s="1">
        <v>-0.31533783999999998</v>
      </c>
      <c r="D3000" s="1">
        <v>0.27671198000000002</v>
      </c>
    </row>
    <row r="3001" spans="1:4" x14ac:dyDescent="0.15">
      <c r="A3001" s="1">
        <v>29.99</v>
      </c>
      <c r="B3001" s="1">
        <v>6.2310275999999998E-2</v>
      </c>
      <c r="C3001" s="1">
        <v>-0.30027833999999998</v>
      </c>
      <c r="D3001" s="1">
        <v>0.27895761000000002</v>
      </c>
    </row>
    <row r="3002" spans="1:4" x14ac:dyDescent="0.15">
      <c r="A3002" s="1">
        <v>30</v>
      </c>
      <c r="B3002" s="1">
        <v>7.3955439999999997E-2</v>
      </c>
      <c r="C3002" s="1">
        <v>-0.28049179000000002</v>
      </c>
      <c r="D3002" s="1">
        <v>0.29374552999999998</v>
      </c>
    </row>
    <row r="3003" spans="1:4" x14ac:dyDescent="0.15">
      <c r="A3003" s="1">
        <v>30.01</v>
      </c>
      <c r="B3003" s="1">
        <v>9.8735738000000003E-2</v>
      </c>
      <c r="C3003" s="1">
        <v>-0.25801120999999999</v>
      </c>
      <c r="D3003" s="1">
        <v>0.32135458</v>
      </c>
    </row>
    <row r="3004" spans="1:4" x14ac:dyDescent="0.15">
      <c r="A3004" s="1">
        <v>30.02</v>
      </c>
      <c r="B3004" s="1">
        <v>0.13027717</v>
      </c>
      <c r="C3004" s="1">
        <v>-0.23593618999999999</v>
      </c>
      <c r="D3004" s="1">
        <v>0.35602581</v>
      </c>
    </row>
    <row r="3005" spans="1:4" x14ac:dyDescent="0.15">
      <c r="A3005" s="1">
        <v>30.03</v>
      </c>
      <c r="B3005" s="1">
        <v>0.16264574000000001</v>
      </c>
      <c r="C3005" s="1">
        <v>-0.21412149999999999</v>
      </c>
      <c r="D3005" s="1">
        <v>0.39337282000000001</v>
      </c>
    </row>
    <row r="3006" spans="1:4" x14ac:dyDescent="0.15">
      <c r="A3006" s="1">
        <v>30.04</v>
      </c>
      <c r="B3006" s="1">
        <v>0.18833403000000001</v>
      </c>
      <c r="C3006" s="1">
        <v>-0.18941383000000001</v>
      </c>
      <c r="D3006" s="1">
        <v>0.42634867999999998</v>
      </c>
    </row>
    <row r="3007" spans="1:4" x14ac:dyDescent="0.15">
      <c r="A3007" s="1">
        <v>30.05</v>
      </c>
      <c r="B3007" s="1">
        <v>0.20892073</v>
      </c>
      <c r="C3007" s="1">
        <v>-0.16420261</v>
      </c>
      <c r="D3007" s="1">
        <v>0.44401545999999997</v>
      </c>
    </row>
    <row r="3008" spans="1:4" x14ac:dyDescent="0.15">
      <c r="A3008" s="1">
        <v>30.06</v>
      </c>
      <c r="B3008" s="1">
        <v>0.21489100999999999</v>
      </c>
      <c r="C3008" s="1">
        <v>-0.14276649</v>
      </c>
      <c r="D3008" s="1">
        <v>0.44141926999999997</v>
      </c>
    </row>
    <row r="3009" spans="1:4" x14ac:dyDescent="0.15">
      <c r="A3009" s="1">
        <v>30.07</v>
      </c>
      <c r="B3009" s="1">
        <v>0.21013470000000001</v>
      </c>
      <c r="C3009" s="1">
        <v>-0.12216137000000001</v>
      </c>
      <c r="D3009" s="1">
        <v>0.42327926999999999</v>
      </c>
    </row>
    <row r="3010" spans="1:4" x14ac:dyDescent="0.15">
      <c r="A3010" s="1">
        <v>30.08</v>
      </c>
      <c r="B3010" s="1">
        <v>0.19398981000000001</v>
      </c>
      <c r="C3010" s="1">
        <v>-0.10775337</v>
      </c>
      <c r="D3010" s="1">
        <v>0.40137594999999998</v>
      </c>
    </row>
    <row r="3011" spans="1:4" x14ac:dyDescent="0.15">
      <c r="A3011" s="1">
        <v>30.09</v>
      </c>
      <c r="B3011" s="1">
        <v>0.17406848999999999</v>
      </c>
      <c r="C3011" s="1">
        <v>-0.10116679000000001</v>
      </c>
      <c r="D3011" s="1">
        <v>0.37938347</v>
      </c>
    </row>
    <row r="3012" spans="1:4" x14ac:dyDescent="0.15">
      <c r="A3012" s="1">
        <v>30.1</v>
      </c>
      <c r="B3012" s="1">
        <v>0.15359361999999999</v>
      </c>
      <c r="C3012" s="1">
        <v>-0.11221776</v>
      </c>
      <c r="D3012" s="1">
        <v>0.35823339999999998</v>
      </c>
    </row>
    <row r="3013" spans="1:4" x14ac:dyDescent="0.15">
      <c r="A3013" s="1">
        <v>30.11</v>
      </c>
      <c r="B3013" s="1">
        <v>0.13467385000000001</v>
      </c>
      <c r="C3013" s="1">
        <v>-0.13163264999999999</v>
      </c>
      <c r="D3013" s="1">
        <v>0.33202793000000003</v>
      </c>
    </row>
    <row r="3014" spans="1:4" x14ac:dyDescent="0.15">
      <c r="A3014" s="1">
        <v>30.12</v>
      </c>
      <c r="B3014" s="1">
        <v>0.10965395999999999</v>
      </c>
      <c r="C3014" s="1">
        <v>-0.15270800000000001</v>
      </c>
      <c r="D3014" s="1">
        <v>0.29560544999999999</v>
      </c>
    </row>
    <row r="3015" spans="1:4" x14ac:dyDescent="0.15">
      <c r="A3015" s="1">
        <v>30.13</v>
      </c>
      <c r="B3015" s="1">
        <v>7.7667769999999997E-2</v>
      </c>
      <c r="C3015" s="1">
        <v>-0.16187214999999999</v>
      </c>
      <c r="D3015" s="1">
        <v>0.24893852</v>
      </c>
    </row>
    <row r="3016" spans="1:4" x14ac:dyDescent="0.15">
      <c r="A3016" s="1">
        <v>30.14</v>
      </c>
      <c r="B3016" s="1">
        <v>3.7994157000000001E-2</v>
      </c>
      <c r="C3016" s="1">
        <v>-0.15936701</v>
      </c>
      <c r="D3016" s="1">
        <v>0.19742689999999999</v>
      </c>
    </row>
    <row r="3017" spans="1:4" x14ac:dyDescent="0.15">
      <c r="A3017" s="1">
        <v>30.15</v>
      </c>
      <c r="B3017" s="1">
        <v>-7.0790816000000003E-3</v>
      </c>
      <c r="C3017" s="1">
        <v>-0.14662411</v>
      </c>
      <c r="D3017" s="1">
        <v>0.14450922999999999</v>
      </c>
    </row>
    <row r="3018" spans="1:4" x14ac:dyDescent="0.15">
      <c r="A3018" s="1">
        <v>30.16</v>
      </c>
      <c r="B3018" s="1">
        <v>-5.1281133E-2</v>
      </c>
      <c r="C3018" s="1">
        <v>-0.12657499</v>
      </c>
      <c r="D3018" s="1">
        <v>8.7561018000000004E-2</v>
      </c>
    </row>
    <row r="3019" spans="1:4" x14ac:dyDescent="0.15">
      <c r="A3019" s="1">
        <v>30.17</v>
      </c>
      <c r="B3019" s="1">
        <v>-9.3951889999999996E-2</v>
      </c>
      <c r="C3019" s="1">
        <v>-0.10570874</v>
      </c>
      <c r="D3019" s="1">
        <v>3.4107024E-2</v>
      </c>
    </row>
    <row r="3020" spans="1:4" x14ac:dyDescent="0.15">
      <c r="A3020" s="1">
        <v>30.18</v>
      </c>
      <c r="B3020" s="1">
        <v>-0.12865442999999999</v>
      </c>
      <c r="C3020" s="1">
        <v>-9.3814685999999994E-2</v>
      </c>
      <c r="D3020" s="1">
        <v>-1.2857346E-2</v>
      </c>
    </row>
    <row r="3021" spans="1:4" x14ac:dyDescent="0.15">
      <c r="A3021" s="1">
        <v>30.19</v>
      </c>
      <c r="B3021" s="1">
        <v>-0.15345242000000001</v>
      </c>
      <c r="C3021" s="1">
        <v>-8.9003600000000002E-2</v>
      </c>
      <c r="D3021" s="1">
        <v>-4.6823464000000002E-2</v>
      </c>
    </row>
    <row r="3022" spans="1:4" x14ac:dyDescent="0.15">
      <c r="A3022" s="1">
        <v>30.2</v>
      </c>
      <c r="B3022" s="1">
        <v>-0.1685171</v>
      </c>
      <c r="C3022" s="1">
        <v>-8.5331913999999995E-2</v>
      </c>
      <c r="D3022" s="1">
        <v>-6.6164160999999999E-2</v>
      </c>
    </row>
    <row r="3023" spans="1:4" x14ac:dyDescent="0.15">
      <c r="A3023" s="1">
        <v>30.21</v>
      </c>
      <c r="B3023" s="1">
        <v>-0.17550378</v>
      </c>
      <c r="C3023" s="1">
        <v>-7.2178740000000005E-2</v>
      </c>
      <c r="D3023" s="1">
        <v>-7.0911767000000001E-2</v>
      </c>
    </row>
    <row r="3024" spans="1:4" x14ac:dyDescent="0.15">
      <c r="A3024" s="1">
        <v>30.22</v>
      </c>
      <c r="B3024" s="1">
        <v>-0.18090394000000001</v>
      </c>
      <c r="C3024" s="1">
        <v>-5.3021145999999998E-2</v>
      </c>
      <c r="D3024" s="1">
        <v>-6.0505749999999997E-2</v>
      </c>
    </row>
    <row r="3025" spans="1:4" x14ac:dyDescent="0.15">
      <c r="A3025" s="1">
        <v>30.23</v>
      </c>
      <c r="B3025" s="1">
        <v>-0.18595160999999999</v>
      </c>
      <c r="C3025" s="1">
        <v>-2.5594197999999999E-2</v>
      </c>
      <c r="D3025" s="1">
        <v>-4.0123207000000001E-2</v>
      </c>
    </row>
    <row r="3026" spans="1:4" x14ac:dyDescent="0.15">
      <c r="A3026" s="1">
        <v>30.24</v>
      </c>
      <c r="B3026" s="1">
        <v>-0.19166332999999999</v>
      </c>
      <c r="C3026" s="1">
        <v>6.8385477999999998E-3</v>
      </c>
      <c r="D3026" s="1">
        <v>-1.4013045999999999E-2</v>
      </c>
    </row>
    <row r="3027" spans="1:4" x14ac:dyDescent="0.15">
      <c r="A3027" s="1">
        <v>30.25</v>
      </c>
      <c r="B3027" s="1">
        <v>-0.19631836999999999</v>
      </c>
      <c r="C3027" s="1">
        <v>3.8666363000000002E-2</v>
      </c>
      <c r="D3027" s="1">
        <v>2.3722617000000001E-2</v>
      </c>
    </row>
    <row r="3028" spans="1:4" x14ac:dyDescent="0.15">
      <c r="A3028" s="1">
        <v>30.26</v>
      </c>
      <c r="B3028" s="1">
        <v>-0.20435494000000001</v>
      </c>
      <c r="C3028" s="1">
        <v>6.8803552000000004E-2</v>
      </c>
      <c r="D3028" s="1">
        <v>6.7647571000000004E-2</v>
      </c>
    </row>
    <row r="3029" spans="1:4" x14ac:dyDescent="0.15">
      <c r="A3029" s="1">
        <v>30.27</v>
      </c>
      <c r="B3029" s="1">
        <v>-0.21461789000000001</v>
      </c>
      <c r="C3029" s="1">
        <v>9.1016009999999994E-2</v>
      </c>
      <c r="D3029" s="1">
        <v>0.11722294</v>
      </c>
    </row>
    <row r="3030" spans="1:4" x14ac:dyDescent="0.15">
      <c r="A3030" s="1">
        <v>30.28</v>
      </c>
      <c r="B3030" s="1">
        <v>-0.22516595</v>
      </c>
      <c r="C3030" s="1">
        <v>0.10347869</v>
      </c>
      <c r="D3030" s="1">
        <v>0.16868105</v>
      </c>
    </row>
    <row r="3031" spans="1:4" x14ac:dyDescent="0.15">
      <c r="A3031" s="1">
        <v>30.29</v>
      </c>
      <c r="B3031" s="1">
        <v>-0.23298594</v>
      </c>
      <c r="C3031" s="1">
        <v>0.10417612</v>
      </c>
      <c r="D3031" s="1">
        <v>0.22216411</v>
      </c>
    </row>
    <row r="3032" spans="1:4" x14ac:dyDescent="0.15">
      <c r="A3032" s="1">
        <v>30.3</v>
      </c>
      <c r="B3032" s="1">
        <v>-0.23622069000000001</v>
      </c>
      <c r="C3032" s="1">
        <v>8.9082704999999998E-2</v>
      </c>
      <c r="D3032" s="1">
        <v>0.2814334</v>
      </c>
    </row>
    <row r="3033" spans="1:4" x14ac:dyDescent="0.15">
      <c r="A3033" s="1">
        <v>30.31</v>
      </c>
      <c r="B3033" s="1">
        <v>-0.23165596999999999</v>
      </c>
      <c r="C3033" s="1">
        <v>6.3922064000000001E-2</v>
      </c>
      <c r="D3033" s="1">
        <v>0.34292956000000002</v>
      </c>
    </row>
    <row r="3034" spans="1:4" x14ac:dyDescent="0.15">
      <c r="A3034" s="1">
        <v>30.32</v>
      </c>
      <c r="B3034" s="1">
        <v>-0.22131029999999999</v>
      </c>
      <c r="C3034" s="1">
        <v>3.9116280000000003E-2</v>
      </c>
      <c r="D3034" s="1">
        <v>0.40260291999999998</v>
      </c>
    </row>
    <row r="3035" spans="1:4" x14ac:dyDescent="0.15">
      <c r="A3035" s="1">
        <v>30.33</v>
      </c>
      <c r="B3035" s="1">
        <v>-0.21445496</v>
      </c>
      <c r="C3035" s="1">
        <v>2.0094589E-2</v>
      </c>
      <c r="D3035" s="1">
        <v>0.45194579000000001</v>
      </c>
    </row>
    <row r="3036" spans="1:4" x14ac:dyDescent="0.15">
      <c r="A3036" s="1">
        <v>30.34</v>
      </c>
      <c r="B3036" s="1">
        <v>-0.21240438</v>
      </c>
      <c r="C3036" s="1">
        <v>5.3107133000000004E-3</v>
      </c>
      <c r="D3036" s="1">
        <v>0.48826510000000001</v>
      </c>
    </row>
    <row r="3037" spans="1:4" x14ac:dyDescent="0.15">
      <c r="A3037" s="1">
        <v>30.35</v>
      </c>
      <c r="B3037" s="1">
        <v>-0.21535947999999999</v>
      </c>
      <c r="C3037" s="1">
        <v>-4.0273920000000003E-3</v>
      </c>
      <c r="D3037" s="1">
        <v>0.51553651</v>
      </c>
    </row>
    <row r="3038" spans="1:4" x14ac:dyDescent="0.15">
      <c r="A3038" s="1">
        <v>30.36</v>
      </c>
      <c r="B3038" s="1">
        <v>-0.22140309999999999</v>
      </c>
      <c r="C3038" s="1">
        <v>-9.0160586999999993E-3</v>
      </c>
      <c r="D3038" s="1">
        <v>0.53464948999999995</v>
      </c>
    </row>
    <row r="3039" spans="1:4" x14ac:dyDescent="0.15">
      <c r="A3039" s="1">
        <v>30.37</v>
      </c>
      <c r="B3039" s="1">
        <v>-0.22411579000000001</v>
      </c>
      <c r="C3039" s="1">
        <v>-8.5937827999999997E-3</v>
      </c>
      <c r="D3039" s="1">
        <v>0.55003586000000004</v>
      </c>
    </row>
    <row r="3040" spans="1:4" x14ac:dyDescent="0.15">
      <c r="A3040" s="1">
        <v>30.38</v>
      </c>
      <c r="B3040" s="1">
        <v>-0.22420999</v>
      </c>
      <c r="C3040" s="1">
        <v>-3.8241183000000002E-3</v>
      </c>
      <c r="D3040" s="1">
        <v>0.55961892000000002</v>
      </c>
    </row>
    <row r="3041" spans="1:4" x14ac:dyDescent="0.15">
      <c r="A3041" s="1">
        <v>30.39</v>
      </c>
      <c r="B3041" s="1">
        <v>-0.22491873000000001</v>
      </c>
      <c r="C3041" s="1">
        <v>6.4328540999999996E-3</v>
      </c>
      <c r="D3041" s="1">
        <v>0.56527320999999997</v>
      </c>
    </row>
    <row r="3042" spans="1:4" x14ac:dyDescent="0.15">
      <c r="A3042" s="1">
        <v>30.4</v>
      </c>
      <c r="B3042" s="1">
        <v>-0.22331620999999999</v>
      </c>
      <c r="C3042" s="1">
        <v>1.9321754999999999E-2</v>
      </c>
      <c r="D3042" s="1">
        <v>0.56321911000000002</v>
      </c>
    </row>
    <row r="3043" spans="1:4" x14ac:dyDescent="0.15">
      <c r="A3043" s="1">
        <v>30.41</v>
      </c>
      <c r="B3043" s="1">
        <v>-0.21616036999999999</v>
      </c>
      <c r="C3043" s="1">
        <v>2.7724918000000001E-2</v>
      </c>
      <c r="D3043" s="1">
        <v>0.55120298999999995</v>
      </c>
    </row>
    <row r="3044" spans="1:4" x14ac:dyDescent="0.15">
      <c r="A3044" s="1">
        <v>30.42</v>
      </c>
      <c r="B3044" s="1">
        <v>-0.20304001999999999</v>
      </c>
      <c r="C3044" s="1">
        <v>2.3001462E-2</v>
      </c>
      <c r="D3044" s="1">
        <v>0.52968523000000001</v>
      </c>
    </row>
    <row r="3045" spans="1:4" x14ac:dyDescent="0.15">
      <c r="A3045" s="1">
        <v>30.43</v>
      </c>
      <c r="B3045" s="1">
        <v>-0.17595342</v>
      </c>
      <c r="C3045" s="1">
        <v>3.3801815000000001E-3</v>
      </c>
      <c r="D3045" s="1">
        <v>0.49615775000000001</v>
      </c>
    </row>
    <row r="3046" spans="1:4" x14ac:dyDescent="0.15">
      <c r="A3046" s="1">
        <v>30.44</v>
      </c>
      <c r="B3046" s="1">
        <v>-0.13931700999999999</v>
      </c>
      <c r="C3046" s="1">
        <v>-2.5195894E-2</v>
      </c>
      <c r="D3046" s="1">
        <v>0.44731479000000002</v>
      </c>
    </row>
    <row r="3047" spans="1:4" x14ac:dyDescent="0.15">
      <c r="A3047" s="1">
        <v>30.45</v>
      </c>
      <c r="B3047" s="1">
        <v>-0.10000014</v>
      </c>
      <c r="C3047" s="1">
        <v>-4.6597648999999998E-2</v>
      </c>
      <c r="D3047" s="1">
        <v>0.38586807000000001</v>
      </c>
    </row>
    <row r="3048" spans="1:4" x14ac:dyDescent="0.15">
      <c r="A3048" s="1">
        <v>30.46</v>
      </c>
      <c r="B3048" s="1">
        <v>-6.4027543000000006E-2</v>
      </c>
      <c r="C3048" s="1">
        <v>-6.1055507000000002E-2</v>
      </c>
      <c r="D3048" s="1">
        <v>0.31965790999999999</v>
      </c>
    </row>
    <row r="3049" spans="1:4" x14ac:dyDescent="0.15">
      <c r="A3049" s="1">
        <v>30.47</v>
      </c>
      <c r="B3049" s="1">
        <v>-3.2043373999999999E-2</v>
      </c>
      <c r="C3049" s="1">
        <v>-7.0537431999999997E-2</v>
      </c>
      <c r="D3049" s="1">
        <v>0.25415467000000003</v>
      </c>
    </row>
    <row r="3050" spans="1:4" x14ac:dyDescent="0.15">
      <c r="A3050" s="1">
        <v>30.48</v>
      </c>
      <c r="B3050" s="1">
        <v>-8.6210239000000001E-3</v>
      </c>
      <c r="C3050" s="1">
        <v>-7.5357568E-2</v>
      </c>
      <c r="D3050" s="1">
        <v>0.19031381</v>
      </c>
    </row>
    <row r="3051" spans="1:4" x14ac:dyDescent="0.15">
      <c r="A3051" s="1">
        <v>30.49</v>
      </c>
      <c r="B3051" s="1">
        <v>1.0288673E-2</v>
      </c>
      <c r="C3051" s="1">
        <v>-7.6767134000000001E-2</v>
      </c>
      <c r="D3051" s="1">
        <v>0.13242524999999999</v>
      </c>
    </row>
    <row r="3052" spans="1:4" x14ac:dyDescent="0.15">
      <c r="A3052" s="1">
        <v>30.5</v>
      </c>
      <c r="B3052" s="1">
        <v>2.7105429E-2</v>
      </c>
      <c r="C3052" s="1">
        <v>-8.1655301E-2</v>
      </c>
      <c r="D3052" s="1">
        <v>7.8668181000000004E-2</v>
      </c>
    </row>
    <row r="3053" spans="1:4" x14ac:dyDescent="0.15">
      <c r="A3053" s="1">
        <v>30.51</v>
      </c>
      <c r="B3053" s="1">
        <v>4.1082891000000003E-2</v>
      </c>
      <c r="C3053" s="1">
        <v>-9.0961109999999998E-2</v>
      </c>
      <c r="D3053" s="1">
        <v>3.0304668E-2</v>
      </c>
    </row>
    <row r="3054" spans="1:4" x14ac:dyDescent="0.15">
      <c r="A3054" s="1">
        <v>30.52</v>
      </c>
      <c r="B3054" s="1">
        <v>5.3211165999999997E-2</v>
      </c>
      <c r="C3054" s="1">
        <v>-0.10588842</v>
      </c>
      <c r="D3054" s="1">
        <v>-1.1820239E-2</v>
      </c>
    </row>
    <row r="3055" spans="1:4" x14ac:dyDescent="0.15">
      <c r="A3055" s="1">
        <v>30.53</v>
      </c>
      <c r="B3055" s="1">
        <v>6.2009961000000002E-2</v>
      </c>
      <c r="C3055" s="1">
        <v>-0.1230953</v>
      </c>
      <c r="D3055" s="1">
        <v>-4.0656579999999998E-2</v>
      </c>
    </row>
    <row r="3056" spans="1:4" x14ac:dyDescent="0.15">
      <c r="A3056" s="1">
        <v>30.54</v>
      </c>
      <c r="B3056" s="1">
        <v>6.9787136E-2</v>
      </c>
      <c r="C3056" s="1">
        <v>-0.13803567999999999</v>
      </c>
      <c r="D3056" s="1">
        <v>-5.5388894000000001E-2</v>
      </c>
    </row>
    <row r="3057" spans="1:4" x14ac:dyDescent="0.15">
      <c r="A3057" s="1">
        <v>30.55</v>
      </c>
      <c r="B3057" s="1">
        <v>7.1040289000000006E-2</v>
      </c>
      <c r="C3057" s="1">
        <v>-0.14737205</v>
      </c>
      <c r="D3057" s="1">
        <v>-5.2934809999999999E-2</v>
      </c>
    </row>
    <row r="3058" spans="1:4" x14ac:dyDescent="0.15">
      <c r="A3058" s="1">
        <v>30.56</v>
      </c>
      <c r="B3058" s="1">
        <v>7.0619185000000001E-2</v>
      </c>
      <c r="C3058" s="1">
        <v>-0.15060814</v>
      </c>
      <c r="D3058" s="1">
        <v>-3.0369470999999999E-2</v>
      </c>
    </row>
    <row r="3059" spans="1:4" x14ac:dyDescent="0.15">
      <c r="A3059" s="1">
        <v>30.57</v>
      </c>
      <c r="B3059" s="1">
        <v>7.0131233000000001E-2</v>
      </c>
      <c r="C3059" s="1">
        <v>-0.14200735</v>
      </c>
      <c r="D3059" s="1">
        <v>9.2721070999999995E-3</v>
      </c>
    </row>
    <row r="3060" spans="1:4" x14ac:dyDescent="0.15">
      <c r="A3060" s="1">
        <v>30.58</v>
      </c>
      <c r="B3060" s="1">
        <v>6.9669069E-2</v>
      </c>
      <c r="C3060" s="1">
        <v>-0.12955148</v>
      </c>
      <c r="D3060" s="1">
        <v>6.3245665000000006E-2</v>
      </c>
    </row>
    <row r="3061" spans="1:4" x14ac:dyDescent="0.15">
      <c r="A3061" s="1">
        <v>30.59</v>
      </c>
      <c r="B3061" s="1">
        <v>6.9469122999999994E-2</v>
      </c>
      <c r="C3061" s="1">
        <v>-0.11694254</v>
      </c>
      <c r="D3061" s="1">
        <v>0.13016912999999999</v>
      </c>
    </row>
    <row r="3062" spans="1:4" x14ac:dyDescent="0.15">
      <c r="A3062" s="1">
        <v>30.6</v>
      </c>
      <c r="B3062" s="1">
        <v>6.6772297999999994E-2</v>
      </c>
      <c r="C3062" s="1">
        <v>-0.10502213000000001</v>
      </c>
      <c r="D3062" s="1">
        <v>0.20234831</v>
      </c>
    </row>
    <row r="3063" spans="1:4" x14ac:dyDescent="0.15">
      <c r="A3063" s="1">
        <v>30.61</v>
      </c>
      <c r="B3063" s="1">
        <v>6.0866965000000002E-2</v>
      </c>
      <c r="C3063" s="1">
        <v>-9.0409885999999995E-2</v>
      </c>
      <c r="D3063" s="1">
        <v>0.26702168999999998</v>
      </c>
    </row>
    <row r="3064" spans="1:4" x14ac:dyDescent="0.15">
      <c r="A3064" s="1">
        <v>30.62</v>
      </c>
      <c r="B3064" s="1">
        <v>5.5840185000000001E-2</v>
      </c>
      <c r="C3064" s="1">
        <v>-6.8902460999999998E-2</v>
      </c>
      <c r="D3064" s="1">
        <v>0.31564376999999999</v>
      </c>
    </row>
    <row r="3065" spans="1:4" x14ac:dyDescent="0.15">
      <c r="A3065" s="1">
        <v>30.63</v>
      </c>
      <c r="B3065" s="1">
        <v>5.2001353E-2</v>
      </c>
      <c r="C3065" s="1">
        <v>-3.6314185999999998E-2</v>
      </c>
      <c r="D3065" s="1">
        <v>0.35047296999999999</v>
      </c>
    </row>
    <row r="3066" spans="1:4" x14ac:dyDescent="0.15">
      <c r="A3066" s="1">
        <v>30.64</v>
      </c>
      <c r="B3066" s="1">
        <v>5.6659065000000002E-2</v>
      </c>
      <c r="C3066" s="1">
        <v>2.9310755000000002E-3</v>
      </c>
      <c r="D3066" s="1">
        <v>0.37006879999999998</v>
      </c>
    </row>
    <row r="3067" spans="1:4" x14ac:dyDescent="0.15">
      <c r="A3067" s="1">
        <v>30.65</v>
      </c>
      <c r="B3067" s="1">
        <v>7.0527343000000006E-2</v>
      </c>
      <c r="C3067" s="1">
        <v>4.3901756E-2</v>
      </c>
      <c r="D3067" s="1">
        <v>0.37531984000000002</v>
      </c>
    </row>
    <row r="3068" spans="1:4" x14ac:dyDescent="0.15">
      <c r="A3068" s="1">
        <v>30.66</v>
      </c>
      <c r="B3068" s="1">
        <v>9.5025356000000005E-2</v>
      </c>
      <c r="C3068" s="1">
        <v>7.2634860999999995E-2</v>
      </c>
      <c r="D3068" s="1">
        <v>0.36762271000000002</v>
      </c>
    </row>
    <row r="3069" spans="1:4" x14ac:dyDescent="0.15">
      <c r="A3069" s="1">
        <v>30.67</v>
      </c>
      <c r="B3069" s="1">
        <v>0.12634076999999999</v>
      </c>
      <c r="C3069" s="1">
        <v>9.2334605E-2</v>
      </c>
      <c r="D3069" s="1">
        <v>0.35298072000000003</v>
      </c>
    </row>
    <row r="3070" spans="1:4" x14ac:dyDescent="0.15">
      <c r="A3070" s="1">
        <v>30.68</v>
      </c>
      <c r="B3070" s="1">
        <v>0.16281077999999999</v>
      </c>
      <c r="C3070" s="1">
        <v>0.10471208999999999</v>
      </c>
      <c r="D3070" s="1">
        <v>0.33605687000000001</v>
      </c>
    </row>
    <row r="3071" spans="1:4" x14ac:dyDescent="0.15">
      <c r="A3071" s="1">
        <v>30.69</v>
      </c>
      <c r="B3071" s="1">
        <v>0.20164810999999999</v>
      </c>
      <c r="C3071" s="1">
        <v>0.10955071</v>
      </c>
      <c r="D3071" s="1">
        <v>0.31718299</v>
      </c>
    </row>
    <row r="3072" spans="1:4" x14ac:dyDescent="0.15">
      <c r="A3072" s="1">
        <v>30.7</v>
      </c>
      <c r="B3072" s="1">
        <v>0.24034668000000001</v>
      </c>
      <c r="C3072" s="1">
        <v>0.10933742</v>
      </c>
      <c r="D3072" s="1">
        <v>0.29657777000000002</v>
      </c>
    </row>
    <row r="3073" spans="1:4" x14ac:dyDescent="0.15">
      <c r="A3073" s="1">
        <v>30.71</v>
      </c>
      <c r="B3073" s="1">
        <v>0.27700775999999999</v>
      </c>
      <c r="C3073" s="1">
        <v>0.10885217</v>
      </c>
      <c r="D3073" s="1">
        <v>0.28344654000000002</v>
      </c>
    </row>
    <row r="3074" spans="1:4" x14ac:dyDescent="0.15">
      <c r="A3074" s="1">
        <v>30.72</v>
      </c>
      <c r="B3074" s="1">
        <v>0.30794252999999999</v>
      </c>
      <c r="C3074" s="1">
        <v>0.11410563</v>
      </c>
      <c r="D3074" s="1">
        <v>0.27101607</v>
      </c>
    </row>
    <row r="3075" spans="1:4" x14ac:dyDescent="0.15">
      <c r="A3075" s="1">
        <v>30.73</v>
      </c>
      <c r="B3075" s="1">
        <v>0.33482429000000002</v>
      </c>
      <c r="C3075" s="1">
        <v>0.12421988</v>
      </c>
      <c r="D3075" s="1">
        <v>0.25991104999999998</v>
      </c>
    </row>
    <row r="3076" spans="1:4" x14ac:dyDescent="0.15">
      <c r="A3076" s="1">
        <v>30.74</v>
      </c>
      <c r="B3076" s="1">
        <v>0.35403062000000002</v>
      </c>
      <c r="C3076" s="1">
        <v>0.13513701</v>
      </c>
      <c r="D3076" s="1">
        <v>0.24534486999999999</v>
      </c>
    </row>
    <row r="3077" spans="1:4" x14ac:dyDescent="0.15">
      <c r="A3077" s="1">
        <v>30.75</v>
      </c>
      <c r="B3077" s="1">
        <v>0.36345054999999998</v>
      </c>
      <c r="C3077" s="1">
        <v>0.13933670000000001</v>
      </c>
      <c r="D3077" s="1">
        <v>0.22658771</v>
      </c>
    </row>
    <row r="3078" spans="1:4" x14ac:dyDescent="0.15">
      <c r="A3078" s="1">
        <v>30.76</v>
      </c>
      <c r="B3078" s="1">
        <v>0.36260230999999998</v>
      </c>
      <c r="C3078" s="1">
        <v>0.14216923000000001</v>
      </c>
      <c r="D3078" s="1">
        <v>0.20183279000000001</v>
      </c>
    </row>
    <row r="3079" spans="1:4" x14ac:dyDescent="0.15">
      <c r="A3079" s="1">
        <v>30.77</v>
      </c>
      <c r="B3079" s="1">
        <v>0.35650684999999999</v>
      </c>
      <c r="C3079" s="1">
        <v>0.14415850999999999</v>
      </c>
      <c r="D3079" s="1">
        <v>0.17544957999999999</v>
      </c>
    </row>
    <row r="3080" spans="1:4" x14ac:dyDescent="0.15">
      <c r="A3080" s="1">
        <v>30.78</v>
      </c>
      <c r="B3080" s="1">
        <v>0.35164587000000003</v>
      </c>
      <c r="C3080" s="1">
        <v>0.15111853</v>
      </c>
      <c r="D3080" s="1">
        <v>0.14847135</v>
      </c>
    </row>
    <row r="3081" spans="1:4" x14ac:dyDescent="0.15">
      <c r="A3081" s="1">
        <v>30.79</v>
      </c>
      <c r="B3081" s="1">
        <v>0.34749856000000001</v>
      </c>
      <c r="C3081" s="1">
        <v>0.16854690999999999</v>
      </c>
      <c r="D3081" s="1">
        <v>0.1242385</v>
      </c>
    </row>
    <row r="3082" spans="1:4" x14ac:dyDescent="0.15">
      <c r="A3082" s="1">
        <v>30.8</v>
      </c>
      <c r="B3082" s="1">
        <v>0.35291898999999999</v>
      </c>
      <c r="C3082" s="1">
        <v>0.19570429</v>
      </c>
      <c r="D3082" s="1">
        <v>0.10665674</v>
      </c>
    </row>
    <row r="3083" spans="1:4" x14ac:dyDescent="0.15">
      <c r="A3083" s="1">
        <v>30.81</v>
      </c>
      <c r="B3083" s="1">
        <v>0.36036656</v>
      </c>
      <c r="C3083" s="1">
        <v>0.22883508999999999</v>
      </c>
      <c r="D3083" s="1">
        <v>0.10243811</v>
      </c>
    </row>
    <row r="3084" spans="1:4" x14ac:dyDescent="0.15">
      <c r="A3084" s="1">
        <v>30.82</v>
      </c>
      <c r="B3084" s="1">
        <v>0.36410956999999999</v>
      </c>
      <c r="C3084" s="1">
        <v>0.25630925999999998</v>
      </c>
      <c r="D3084" s="1">
        <v>0.11016303</v>
      </c>
    </row>
    <row r="3085" spans="1:4" x14ac:dyDescent="0.15">
      <c r="A3085" s="1">
        <v>30.83</v>
      </c>
      <c r="B3085" s="1">
        <v>0.36894097999999997</v>
      </c>
      <c r="C3085" s="1">
        <v>0.27124567999999999</v>
      </c>
      <c r="D3085" s="1">
        <v>0.12789202999999999</v>
      </c>
    </row>
    <row r="3086" spans="1:4" x14ac:dyDescent="0.15">
      <c r="A3086" s="1">
        <v>30.84</v>
      </c>
      <c r="B3086" s="1">
        <v>0.37311187000000001</v>
      </c>
      <c r="C3086" s="1">
        <v>0.27478337000000003</v>
      </c>
      <c r="D3086" s="1">
        <v>0.15280463999999999</v>
      </c>
    </row>
    <row r="3087" spans="1:4" x14ac:dyDescent="0.15">
      <c r="A3087" s="1">
        <v>30.85</v>
      </c>
      <c r="B3087" s="1">
        <v>0.37774479</v>
      </c>
      <c r="C3087" s="1">
        <v>0.27984639</v>
      </c>
      <c r="D3087" s="1">
        <v>0.18262291</v>
      </c>
    </row>
    <row r="3088" spans="1:4" x14ac:dyDescent="0.15">
      <c r="A3088" s="1">
        <v>30.86</v>
      </c>
      <c r="B3088" s="1">
        <v>0.38203662999999999</v>
      </c>
      <c r="C3088" s="1">
        <v>0.28954344999999998</v>
      </c>
      <c r="D3088" s="1">
        <v>0.21496334</v>
      </c>
    </row>
    <row r="3089" spans="1:4" x14ac:dyDescent="0.15">
      <c r="A3089" s="1">
        <v>30.87</v>
      </c>
      <c r="B3089" s="1">
        <v>0.38658642999999998</v>
      </c>
      <c r="C3089" s="1">
        <v>0.30473562999999998</v>
      </c>
      <c r="D3089" s="1">
        <v>0.24864306999999999</v>
      </c>
    </row>
    <row r="3090" spans="1:4" x14ac:dyDescent="0.15">
      <c r="A3090" s="1">
        <v>30.88</v>
      </c>
      <c r="B3090" s="1">
        <v>0.39088939</v>
      </c>
      <c r="C3090" s="1">
        <v>0.32232620000000001</v>
      </c>
      <c r="D3090" s="1">
        <v>0.29064796999999998</v>
      </c>
    </row>
    <row r="3091" spans="1:4" x14ac:dyDescent="0.15">
      <c r="A3091" s="1">
        <v>30.89</v>
      </c>
      <c r="B3091" s="1">
        <v>0.39704457999999998</v>
      </c>
      <c r="C3091" s="1">
        <v>0.33754729</v>
      </c>
      <c r="D3091" s="1">
        <v>0.34032474000000001</v>
      </c>
    </row>
    <row r="3092" spans="1:4" x14ac:dyDescent="0.15">
      <c r="A3092" s="1">
        <v>30.9</v>
      </c>
      <c r="B3092" s="1">
        <v>0.41153566000000003</v>
      </c>
      <c r="C3092" s="1">
        <v>0.34716414000000001</v>
      </c>
      <c r="D3092" s="1">
        <v>0.39221837999999998</v>
      </c>
    </row>
    <row r="3093" spans="1:4" x14ac:dyDescent="0.15">
      <c r="A3093" s="1">
        <v>30.91</v>
      </c>
      <c r="B3093" s="1">
        <v>0.43288257000000002</v>
      </c>
      <c r="C3093" s="1">
        <v>0.35248971000000001</v>
      </c>
      <c r="D3093" s="1">
        <v>0.44361574999999998</v>
      </c>
    </row>
    <row r="3094" spans="1:4" x14ac:dyDescent="0.15">
      <c r="A3094" s="1">
        <v>30.92</v>
      </c>
      <c r="B3094" s="1">
        <v>0.46363169999999998</v>
      </c>
      <c r="C3094" s="1">
        <v>0.35239914</v>
      </c>
      <c r="D3094" s="1">
        <v>0.49552691999999998</v>
      </c>
    </row>
    <row r="3095" spans="1:4" x14ac:dyDescent="0.15">
      <c r="A3095" s="1">
        <v>30.93</v>
      </c>
      <c r="B3095" s="1">
        <v>0.50607508999999995</v>
      </c>
      <c r="C3095" s="1">
        <v>0.34787625999999999</v>
      </c>
      <c r="D3095" s="1">
        <v>0.54665377000000004</v>
      </c>
    </row>
    <row r="3096" spans="1:4" x14ac:dyDescent="0.15">
      <c r="A3096" s="1">
        <v>30.94</v>
      </c>
      <c r="B3096" s="1">
        <v>0.55107123999999996</v>
      </c>
      <c r="C3096" s="1">
        <v>0.33825646999999998</v>
      </c>
      <c r="D3096" s="1">
        <v>0.60080398000000002</v>
      </c>
    </row>
    <row r="3097" spans="1:4" x14ac:dyDescent="0.15">
      <c r="A3097" s="1">
        <v>30.95</v>
      </c>
      <c r="B3097" s="1">
        <v>0.60120792000000001</v>
      </c>
      <c r="C3097" s="1">
        <v>0.32173962</v>
      </c>
      <c r="D3097" s="1">
        <v>0.65766678999999995</v>
      </c>
    </row>
    <row r="3098" spans="1:4" x14ac:dyDescent="0.15">
      <c r="A3098" s="1">
        <v>30.96</v>
      </c>
      <c r="B3098" s="1">
        <v>0.64415422</v>
      </c>
      <c r="C3098" s="1">
        <v>0.29826678000000001</v>
      </c>
      <c r="D3098" s="1">
        <v>0.71255533000000004</v>
      </c>
    </row>
    <row r="3099" spans="1:4" x14ac:dyDescent="0.15">
      <c r="A3099" s="1">
        <v>30.97</v>
      </c>
      <c r="B3099" s="1">
        <v>0.68066859999999996</v>
      </c>
      <c r="C3099" s="1">
        <v>0.27978804000000002</v>
      </c>
      <c r="D3099" s="1">
        <v>0.75706121000000004</v>
      </c>
    </row>
    <row r="3100" spans="1:4" x14ac:dyDescent="0.15">
      <c r="A3100" s="1">
        <v>30.98</v>
      </c>
      <c r="B3100" s="1">
        <v>0.70948133000000002</v>
      </c>
      <c r="C3100" s="1">
        <v>0.26401029999999998</v>
      </c>
      <c r="D3100" s="1">
        <v>0.78886610000000001</v>
      </c>
    </row>
    <row r="3101" spans="1:4" x14ac:dyDescent="0.15">
      <c r="A3101" s="1">
        <v>30.99</v>
      </c>
      <c r="B3101" s="1">
        <v>0.73050092</v>
      </c>
      <c r="C3101" s="1">
        <v>0.25958172000000002</v>
      </c>
      <c r="D3101" s="1">
        <v>0.80923100999999997</v>
      </c>
    </row>
    <row r="3102" spans="1:4" x14ac:dyDescent="0.15">
      <c r="A3102" s="1">
        <v>31</v>
      </c>
      <c r="B3102" s="1">
        <v>0.74937907999999998</v>
      </c>
      <c r="C3102" s="1">
        <v>0.26707415000000001</v>
      </c>
      <c r="D3102" s="1">
        <v>0.81612969999999996</v>
      </c>
    </row>
    <row r="3103" spans="1:4" x14ac:dyDescent="0.15">
      <c r="A3103" s="1">
        <v>31.01</v>
      </c>
      <c r="B3103" s="1">
        <v>0.76684819000000004</v>
      </c>
      <c r="C3103" s="1">
        <v>0.2830897</v>
      </c>
      <c r="D3103" s="1">
        <v>0.81458226</v>
      </c>
    </row>
    <row r="3104" spans="1:4" x14ac:dyDescent="0.15">
      <c r="A3104" s="1">
        <v>31.02</v>
      </c>
      <c r="B3104" s="1">
        <v>0.77772012999999995</v>
      </c>
      <c r="C3104" s="1">
        <v>0.29778639000000001</v>
      </c>
      <c r="D3104" s="1">
        <v>0.80227844000000004</v>
      </c>
    </row>
    <row r="3105" spans="1:4" x14ac:dyDescent="0.15">
      <c r="A3105" s="1">
        <v>31.03</v>
      </c>
      <c r="B3105" s="1">
        <v>0.78749095000000002</v>
      </c>
      <c r="C3105" s="1">
        <v>0.30849341000000002</v>
      </c>
      <c r="D3105" s="1">
        <v>0.78268342999999996</v>
      </c>
    </row>
    <row r="3106" spans="1:4" x14ac:dyDescent="0.15">
      <c r="A3106" s="1">
        <v>31.04</v>
      </c>
      <c r="B3106" s="1">
        <v>0.79431492999999997</v>
      </c>
      <c r="C3106" s="1">
        <v>0.30879240000000002</v>
      </c>
      <c r="D3106" s="1">
        <v>0.76107309999999995</v>
      </c>
    </row>
    <row r="3107" spans="1:4" x14ac:dyDescent="0.15">
      <c r="A3107" s="1">
        <v>31.05</v>
      </c>
      <c r="B3107" s="1">
        <v>0.79673154000000002</v>
      </c>
      <c r="C3107" s="1">
        <v>0.29625314000000003</v>
      </c>
      <c r="D3107" s="1">
        <v>0.73726999999999998</v>
      </c>
    </row>
    <row r="3108" spans="1:4" x14ac:dyDescent="0.15">
      <c r="A3108" s="1">
        <v>31.06</v>
      </c>
      <c r="B3108" s="1">
        <v>0.79143761000000001</v>
      </c>
      <c r="C3108" s="1">
        <v>0.27793632000000001</v>
      </c>
      <c r="D3108" s="1">
        <v>0.71037784999999998</v>
      </c>
    </row>
    <row r="3109" spans="1:4" x14ac:dyDescent="0.15">
      <c r="A3109" s="1">
        <v>31.07</v>
      </c>
      <c r="B3109" s="1">
        <v>0.77665631000000002</v>
      </c>
      <c r="C3109" s="1">
        <v>0.26622968000000002</v>
      </c>
      <c r="D3109" s="1">
        <v>0.68202594000000005</v>
      </c>
    </row>
    <row r="3110" spans="1:4" x14ac:dyDescent="0.15">
      <c r="A3110" s="1">
        <v>31.08</v>
      </c>
      <c r="B3110" s="1">
        <v>0.74947858999999994</v>
      </c>
      <c r="C3110" s="1">
        <v>0.26115368</v>
      </c>
      <c r="D3110" s="1">
        <v>0.64989620999999997</v>
      </c>
    </row>
    <row r="3111" spans="1:4" x14ac:dyDescent="0.15">
      <c r="A3111" s="1">
        <v>31.09</v>
      </c>
      <c r="B3111" s="1">
        <v>0.70921500999999998</v>
      </c>
      <c r="C3111" s="1">
        <v>0.26428888</v>
      </c>
      <c r="D3111" s="1">
        <v>0.61720021999999997</v>
      </c>
    </row>
    <row r="3112" spans="1:4" x14ac:dyDescent="0.15">
      <c r="A3112" s="1">
        <v>31.1</v>
      </c>
      <c r="B3112" s="1">
        <v>0.66395216999999995</v>
      </c>
      <c r="C3112" s="1">
        <v>0.27012038999999999</v>
      </c>
      <c r="D3112" s="1">
        <v>0.57767519000000001</v>
      </c>
    </row>
    <row r="3113" spans="1:4" x14ac:dyDescent="0.15">
      <c r="A3113" s="1">
        <v>31.11</v>
      </c>
      <c r="B3113" s="1">
        <v>0.62372532999999997</v>
      </c>
      <c r="C3113" s="1">
        <v>0.2720342</v>
      </c>
      <c r="D3113" s="1">
        <v>0.53481880999999998</v>
      </c>
    </row>
    <row r="3114" spans="1:4" x14ac:dyDescent="0.15">
      <c r="A3114" s="1">
        <v>31.12</v>
      </c>
      <c r="B3114" s="1">
        <v>0.59647574000000003</v>
      </c>
      <c r="C3114" s="1">
        <v>0.27315711999999998</v>
      </c>
      <c r="D3114" s="1">
        <v>0.48581313999999998</v>
      </c>
    </row>
    <row r="3115" spans="1:4" x14ac:dyDescent="0.15">
      <c r="A3115" s="1">
        <v>31.13</v>
      </c>
      <c r="B3115" s="1">
        <v>0.58178605000000005</v>
      </c>
      <c r="C3115" s="1">
        <v>0.26765558</v>
      </c>
      <c r="D3115" s="1">
        <v>0.43132520000000002</v>
      </c>
    </row>
    <row r="3116" spans="1:4" x14ac:dyDescent="0.15">
      <c r="A3116" s="1">
        <v>31.14</v>
      </c>
      <c r="B3116" s="1">
        <v>0.57645155999999997</v>
      </c>
      <c r="C3116" s="1">
        <v>0.26050858999999998</v>
      </c>
      <c r="D3116" s="1">
        <v>0.36273814999999998</v>
      </c>
    </row>
    <row r="3117" spans="1:4" x14ac:dyDescent="0.15">
      <c r="A3117" s="1">
        <v>31.15</v>
      </c>
      <c r="B3117" s="1">
        <v>0.57719885000000004</v>
      </c>
      <c r="C3117" s="1">
        <v>0.25337373000000002</v>
      </c>
      <c r="D3117" s="1">
        <v>0.28251324999999999</v>
      </c>
    </row>
    <row r="3118" spans="1:4" x14ac:dyDescent="0.15">
      <c r="A3118" s="1">
        <v>31.16</v>
      </c>
      <c r="B3118" s="1">
        <v>0.57577478999999998</v>
      </c>
      <c r="C3118" s="1">
        <v>0.24439079999999999</v>
      </c>
      <c r="D3118" s="1">
        <v>0.19434177</v>
      </c>
    </row>
    <row r="3119" spans="1:4" x14ac:dyDescent="0.15">
      <c r="A3119" s="1">
        <v>31.17</v>
      </c>
      <c r="B3119" s="1">
        <v>0.57637057999999997</v>
      </c>
      <c r="C3119" s="1">
        <v>0.22925065999999999</v>
      </c>
      <c r="D3119" s="1">
        <v>0.10243185</v>
      </c>
    </row>
    <row r="3120" spans="1:4" x14ac:dyDescent="0.15">
      <c r="A3120" s="1">
        <v>31.18</v>
      </c>
      <c r="B3120" s="1">
        <v>0.57451251999999997</v>
      </c>
      <c r="C3120" s="1">
        <v>0.21243667999999999</v>
      </c>
      <c r="D3120" s="1">
        <v>6.4438380000000003E-3</v>
      </c>
    </row>
    <row r="3121" spans="1:4" x14ac:dyDescent="0.15">
      <c r="A3121" s="1">
        <v>31.19</v>
      </c>
      <c r="B3121" s="1">
        <v>0.57943018999999996</v>
      </c>
      <c r="C3121" s="1">
        <v>0.19495910999999999</v>
      </c>
      <c r="D3121" s="1">
        <v>-8.5613250000000002E-2</v>
      </c>
    </row>
    <row r="3122" spans="1:4" x14ac:dyDescent="0.15">
      <c r="A3122" s="1">
        <v>31.2</v>
      </c>
      <c r="B3122" s="1">
        <v>0.59074972000000003</v>
      </c>
      <c r="C3122" s="1">
        <v>0.18245062000000001</v>
      </c>
      <c r="D3122" s="1">
        <v>-0.17181998000000001</v>
      </c>
    </row>
    <row r="3123" spans="1:4" x14ac:dyDescent="0.15">
      <c r="A3123" s="1">
        <v>31.21</v>
      </c>
      <c r="B3123" s="1">
        <v>0.61020125999999997</v>
      </c>
      <c r="C3123" s="1">
        <v>0.17848269</v>
      </c>
      <c r="D3123" s="1">
        <v>-0.2442337</v>
      </c>
    </row>
    <row r="3124" spans="1:4" x14ac:dyDescent="0.15">
      <c r="A3124" s="1">
        <v>31.22</v>
      </c>
      <c r="B3124" s="1">
        <v>0.63629667999999995</v>
      </c>
      <c r="C3124" s="1">
        <v>0.17819662999999999</v>
      </c>
      <c r="D3124" s="1">
        <v>-0.30289412999999998</v>
      </c>
    </row>
    <row r="3125" spans="1:4" x14ac:dyDescent="0.15">
      <c r="A3125" s="1">
        <v>31.23</v>
      </c>
      <c r="B3125" s="1">
        <v>0.67036174999999998</v>
      </c>
      <c r="C3125" s="1">
        <v>0.18196456999999999</v>
      </c>
      <c r="D3125" s="1">
        <v>-0.34763223999999998</v>
      </c>
    </row>
    <row r="3126" spans="1:4" x14ac:dyDescent="0.15">
      <c r="A3126" s="1">
        <v>31.24</v>
      </c>
      <c r="B3126" s="1">
        <v>0.70943867000000005</v>
      </c>
      <c r="C3126" s="1">
        <v>0.18157139</v>
      </c>
      <c r="D3126" s="1">
        <v>-0.38679939000000002</v>
      </c>
    </row>
    <row r="3127" spans="1:4" x14ac:dyDescent="0.15">
      <c r="A3127" s="1">
        <v>31.25</v>
      </c>
      <c r="B3127" s="1">
        <v>0.74833079999999996</v>
      </c>
      <c r="C3127" s="1">
        <v>0.17937380999999999</v>
      </c>
      <c r="D3127" s="1">
        <v>-0.42154860999999999</v>
      </c>
    </row>
    <row r="3128" spans="1:4" x14ac:dyDescent="0.15">
      <c r="A3128" s="1">
        <v>31.26</v>
      </c>
      <c r="B3128" s="1">
        <v>0.78265954999999998</v>
      </c>
      <c r="C3128" s="1">
        <v>0.17681417999999999</v>
      </c>
      <c r="D3128" s="1">
        <v>-0.46124490000000001</v>
      </c>
    </row>
    <row r="3129" spans="1:4" x14ac:dyDescent="0.15">
      <c r="A3129" s="1">
        <v>31.27</v>
      </c>
      <c r="B3129" s="1">
        <v>0.80823613999999999</v>
      </c>
      <c r="C3129" s="1">
        <v>0.17494657999999999</v>
      </c>
      <c r="D3129" s="1">
        <v>-0.50150218000000002</v>
      </c>
    </row>
    <row r="3130" spans="1:4" x14ac:dyDescent="0.15">
      <c r="A3130" s="1">
        <v>31.28</v>
      </c>
      <c r="B3130" s="1">
        <v>0.83036401999999998</v>
      </c>
      <c r="C3130" s="1">
        <v>0.17210617</v>
      </c>
      <c r="D3130" s="1">
        <v>-0.54583910999999996</v>
      </c>
    </row>
    <row r="3131" spans="1:4" x14ac:dyDescent="0.15">
      <c r="A3131" s="1">
        <v>31.29</v>
      </c>
      <c r="B3131" s="1">
        <v>0.84626345000000003</v>
      </c>
      <c r="C3131" s="1">
        <v>0.17075898</v>
      </c>
      <c r="D3131" s="1">
        <v>-0.58945057999999995</v>
      </c>
    </row>
    <row r="3132" spans="1:4" x14ac:dyDescent="0.15">
      <c r="A3132" s="1">
        <v>31.3</v>
      </c>
      <c r="B3132" s="1">
        <v>0.86236232000000002</v>
      </c>
      <c r="C3132" s="1">
        <v>0.16370241999999999</v>
      </c>
      <c r="D3132" s="1">
        <v>-0.62862918000000001</v>
      </c>
    </row>
    <row r="3133" spans="1:4" x14ac:dyDescent="0.15">
      <c r="A3133" s="1">
        <v>31.31</v>
      </c>
      <c r="B3133" s="1">
        <v>0.88423183000000005</v>
      </c>
      <c r="C3133" s="1">
        <v>0.14872452999999999</v>
      </c>
      <c r="D3133" s="1">
        <v>-0.65976272000000002</v>
      </c>
    </row>
    <row r="3134" spans="1:4" x14ac:dyDescent="0.15">
      <c r="A3134" s="1">
        <v>31.32</v>
      </c>
      <c r="B3134" s="1">
        <v>0.91025820000000002</v>
      </c>
      <c r="C3134" s="1">
        <v>0.13139111000000001</v>
      </c>
      <c r="D3134" s="1">
        <v>-0.68199878000000003</v>
      </c>
    </row>
    <row r="3135" spans="1:4" x14ac:dyDescent="0.15">
      <c r="A3135" s="1">
        <v>31.33</v>
      </c>
      <c r="B3135" s="1">
        <v>0.94217563000000004</v>
      </c>
      <c r="C3135" s="1">
        <v>0.11491667</v>
      </c>
      <c r="D3135" s="1">
        <v>-0.69092094000000004</v>
      </c>
    </row>
    <row r="3136" spans="1:4" x14ac:dyDescent="0.15">
      <c r="A3136" s="1">
        <v>31.34</v>
      </c>
      <c r="B3136" s="1">
        <v>0.97414352999999998</v>
      </c>
      <c r="C3136" s="1">
        <v>9.7386151000000004E-2</v>
      </c>
      <c r="D3136" s="1">
        <v>-0.68833496000000005</v>
      </c>
    </row>
    <row r="3137" spans="1:4" x14ac:dyDescent="0.15">
      <c r="A3137" s="1">
        <v>31.35</v>
      </c>
      <c r="B3137" s="1">
        <v>0.99834493999999996</v>
      </c>
      <c r="C3137" s="1">
        <v>8.1398711999999998E-2</v>
      </c>
      <c r="D3137" s="1">
        <v>-0.67317945999999995</v>
      </c>
    </row>
    <row r="3138" spans="1:4" x14ac:dyDescent="0.15">
      <c r="A3138" s="1">
        <v>31.36</v>
      </c>
      <c r="B3138" s="1">
        <v>1.0123154999999999</v>
      </c>
      <c r="C3138" s="1">
        <v>6.1247836999999999E-2</v>
      </c>
      <c r="D3138" s="1">
        <v>-0.64565841000000002</v>
      </c>
    </row>
    <row r="3139" spans="1:4" x14ac:dyDescent="0.15">
      <c r="A3139" s="1">
        <v>31.37</v>
      </c>
      <c r="B3139" s="1">
        <v>1.0170410999999999</v>
      </c>
      <c r="C3139" s="1">
        <v>4.1941086000000002E-2</v>
      </c>
      <c r="D3139" s="1">
        <v>-0.61009203000000001</v>
      </c>
    </row>
    <row r="3140" spans="1:4" x14ac:dyDescent="0.15">
      <c r="A3140" s="1">
        <v>31.38</v>
      </c>
      <c r="B3140" s="1">
        <v>1.0113114000000001</v>
      </c>
      <c r="C3140" s="1">
        <v>2.4822929000000001E-2</v>
      </c>
      <c r="D3140" s="1">
        <v>-0.57543160000000004</v>
      </c>
    </row>
    <row r="3141" spans="1:4" x14ac:dyDescent="0.15">
      <c r="A3141" s="1">
        <v>31.39</v>
      </c>
      <c r="B3141" s="1">
        <v>0.99684138</v>
      </c>
      <c r="C3141" s="1">
        <v>1.2250169E-2</v>
      </c>
      <c r="D3141" s="1">
        <v>-0.54355483000000004</v>
      </c>
    </row>
    <row r="3142" spans="1:4" x14ac:dyDescent="0.15">
      <c r="A3142" s="1">
        <v>31.4</v>
      </c>
      <c r="B3142" s="1">
        <v>0.96930236000000003</v>
      </c>
      <c r="C3142" s="1">
        <v>8.1853810000000003E-3</v>
      </c>
      <c r="D3142" s="1">
        <v>-0.51145837999999999</v>
      </c>
    </row>
    <row r="3143" spans="1:4" x14ac:dyDescent="0.15">
      <c r="A3143" s="1">
        <v>31.41</v>
      </c>
      <c r="B3143" s="1">
        <v>0.92961081000000001</v>
      </c>
      <c r="C3143" s="1">
        <v>8.1221407000000006E-3</v>
      </c>
      <c r="D3143" s="1">
        <v>-0.47891155000000002</v>
      </c>
    </row>
    <row r="3144" spans="1:4" x14ac:dyDescent="0.15">
      <c r="A3144" s="1">
        <v>31.42</v>
      </c>
      <c r="B3144" s="1">
        <v>0.88168376000000004</v>
      </c>
      <c r="C3144" s="1">
        <v>1.1542365000000001E-2</v>
      </c>
      <c r="D3144" s="1">
        <v>-0.44914319000000003</v>
      </c>
    </row>
    <row r="3145" spans="1:4" x14ac:dyDescent="0.15">
      <c r="A3145" s="1">
        <v>31.43</v>
      </c>
      <c r="B3145" s="1">
        <v>0.83660011999999995</v>
      </c>
      <c r="C3145" s="1">
        <v>1.1650163E-2</v>
      </c>
      <c r="D3145" s="1">
        <v>-0.42394272999999999</v>
      </c>
    </row>
    <row r="3146" spans="1:4" x14ac:dyDescent="0.15">
      <c r="A3146" s="1">
        <v>31.44</v>
      </c>
      <c r="B3146" s="1">
        <v>0.80206781999999999</v>
      </c>
      <c r="C3146" s="1">
        <v>8.6814173000000008E-3</v>
      </c>
      <c r="D3146" s="1">
        <v>-0.40646429000000001</v>
      </c>
    </row>
    <row r="3147" spans="1:4" x14ac:dyDescent="0.15">
      <c r="A3147" s="1">
        <v>31.45</v>
      </c>
      <c r="B3147" s="1">
        <v>0.77915957999999996</v>
      </c>
      <c r="C3147" s="1">
        <v>8.9123862000000005E-3</v>
      </c>
      <c r="D3147" s="1">
        <v>-0.39655919000000001</v>
      </c>
    </row>
    <row r="3148" spans="1:4" x14ac:dyDescent="0.15">
      <c r="A3148" s="1">
        <v>31.46</v>
      </c>
      <c r="B3148" s="1">
        <v>0.77009079000000003</v>
      </c>
      <c r="C3148" s="1">
        <v>1.3587999E-2</v>
      </c>
      <c r="D3148" s="1">
        <v>-0.39135166999999998</v>
      </c>
    </row>
    <row r="3149" spans="1:4" x14ac:dyDescent="0.15">
      <c r="A3149" s="1">
        <v>31.47</v>
      </c>
      <c r="B3149" s="1">
        <v>0.76500352999999999</v>
      </c>
      <c r="C3149" s="1">
        <v>2.443766E-2</v>
      </c>
      <c r="D3149" s="1">
        <v>-0.38884594</v>
      </c>
    </row>
    <row r="3150" spans="1:4" x14ac:dyDescent="0.15">
      <c r="A3150" s="1">
        <v>31.48</v>
      </c>
      <c r="B3150" s="1">
        <v>0.75973953000000005</v>
      </c>
      <c r="C3150" s="1">
        <v>3.2563702999999999E-2</v>
      </c>
      <c r="D3150" s="1">
        <v>-0.38584995999999999</v>
      </c>
    </row>
    <row r="3151" spans="1:4" x14ac:dyDescent="0.15">
      <c r="A3151" s="1">
        <v>31.49</v>
      </c>
      <c r="B3151" s="1">
        <v>0.75249442</v>
      </c>
      <c r="C3151" s="1">
        <v>3.2072135000000002E-2</v>
      </c>
      <c r="D3151" s="1">
        <v>-0.38288719999999998</v>
      </c>
    </row>
    <row r="3152" spans="1:4" x14ac:dyDescent="0.15">
      <c r="A3152" s="1">
        <v>31.5</v>
      </c>
      <c r="B3152" s="1">
        <v>0.73932768000000004</v>
      </c>
      <c r="C3152" s="1">
        <v>2.5939817E-2</v>
      </c>
      <c r="D3152" s="1">
        <v>-0.38195044</v>
      </c>
    </row>
    <row r="3153" spans="1:4" x14ac:dyDescent="0.15">
      <c r="A3153" s="1">
        <v>31.51</v>
      </c>
      <c r="B3153" s="1">
        <v>0.72400463999999998</v>
      </c>
      <c r="C3153" s="1">
        <v>7.9635687999999993E-3</v>
      </c>
      <c r="D3153" s="1">
        <v>-0.38687882000000001</v>
      </c>
    </row>
    <row r="3154" spans="1:4" x14ac:dyDescent="0.15">
      <c r="A3154" s="1">
        <v>31.52</v>
      </c>
      <c r="B3154" s="1">
        <v>0.71070524999999996</v>
      </c>
      <c r="C3154" s="1">
        <v>-1.4059904999999999E-2</v>
      </c>
      <c r="D3154" s="1">
        <v>-0.39391467000000002</v>
      </c>
    </row>
    <row r="3155" spans="1:4" x14ac:dyDescent="0.15">
      <c r="A3155" s="1">
        <v>31.53</v>
      </c>
      <c r="B3155" s="1">
        <v>0.70528875000000002</v>
      </c>
      <c r="C3155" s="1">
        <v>-3.5996238E-2</v>
      </c>
      <c r="D3155" s="1">
        <v>-0.40090282999999999</v>
      </c>
    </row>
    <row r="3156" spans="1:4" x14ac:dyDescent="0.15">
      <c r="A3156" s="1">
        <v>31.54</v>
      </c>
      <c r="B3156" s="1">
        <v>0.70980279000000002</v>
      </c>
      <c r="C3156" s="1">
        <v>-5.5795327999999998E-2</v>
      </c>
      <c r="D3156" s="1">
        <v>-0.40583233000000002</v>
      </c>
    </row>
    <row r="3157" spans="1:4" x14ac:dyDescent="0.15">
      <c r="A3157" s="1">
        <v>31.55</v>
      </c>
      <c r="B3157" s="1">
        <v>0.72213837999999997</v>
      </c>
      <c r="C3157" s="1">
        <v>-6.9969710000000004E-2</v>
      </c>
      <c r="D3157" s="1">
        <v>-0.40503734000000002</v>
      </c>
    </row>
    <row r="3158" spans="1:4" x14ac:dyDescent="0.15">
      <c r="A3158" s="1">
        <v>31.56</v>
      </c>
      <c r="B3158" s="1">
        <v>0.73833373000000002</v>
      </c>
      <c r="C3158" s="1">
        <v>-7.9902191999999997E-2</v>
      </c>
      <c r="D3158" s="1">
        <v>-0.40004741999999999</v>
      </c>
    </row>
    <row r="3159" spans="1:4" x14ac:dyDescent="0.15">
      <c r="A3159" s="1">
        <v>31.57</v>
      </c>
      <c r="B3159" s="1">
        <v>0.75876197000000001</v>
      </c>
      <c r="C3159" s="1">
        <v>-8.4157614000000006E-2</v>
      </c>
      <c r="D3159" s="1">
        <v>-0.38948832</v>
      </c>
    </row>
    <row r="3160" spans="1:4" x14ac:dyDescent="0.15">
      <c r="A3160" s="1">
        <v>31.58</v>
      </c>
      <c r="B3160" s="1">
        <v>0.77284311999999999</v>
      </c>
      <c r="C3160" s="1">
        <v>-8.6302191E-2</v>
      </c>
      <c r="D3160" s="1">
        <v>-0.37480612000000002</v>
      </c>
    </row>
    <row r="3161" spans="1:4" x14ac:dyDescent="0.15">
      <c r="A3161" s="1">
        <v>31.59</v>
      </c>
      <c r="B3161" s="1">
        <v>0.77787033000000005</v>
      </c>
      <c r="C3161" s="1">
        <v>-8.8642761E-2</v>
      </c>
      <c r="D3161" s="1">
        <v>-0.35423533000000001</v>
      </c>
    </row>
    <row r="3162" spans="1:4" x14ac:dyDescent="0.15">
      <c r="A3162" s="1">
        <v>31.6</v>
      </c>
      <c r="B3162" s="1">
        <v>0.76981135000000001</v>
      </c>
      <c r="C3162" s="1">
        <v>-8.9164475000000007E-2</v>
      </c>
      <c r="D3162" s="1">
        <v>-0.33193895000000001</v>
      </c>
    </row>
    <row r="3163" spans="1:4" x14ac:dyDescent="0.15">
      <c r="A3163" s="1">
        <v>31.61</v>
      </c>
      <c r="B3163" s="1">
        <v>0.74979357000000002</v>
      </c>
      <c r="C3163" s="1">
        <v>-8.3312131999999997E-2</v>
      </c>
      <c r="D3163" s="1">
        <v>-0.30752977999999997</v>
      </c>
    </row>
    <row r="3164" spans="1:4" x14ac:dyDescent="0.15">
      <c r="A3164" s="1">
        <v>31.62</v>
      </c>
      <c r="B3164" s="1">
        <v>0.71966558999999997</v>
      </c>
      <c r="C3164" s="1">
        <v>-7.6191222000000003E-2</v>
      </c>
      <c r="D3164" s="1">
        <v>-0.27570642000000001</v>
      </c>
    </row>
    <row r="3165" spans="1:4" x14ac:dyDescent="0.15">
      <c r="A3165" s="1">
        <v>31.63</v>
      </c>
      <c r="B3165" s="1">
        <v>0.68255980000000005</v>
      </c>
      <c r="C3165" s="1">
        <v>-6.7779902000000003E-2</v>
      </c>
      <c r="D3165" s="1">
        <v>-0.23343246000000001</v>
      </c>
    </row>
    <row r="3166" spans="1:4" x14ac:dyDescent="0.15">
      <c r="A3166" s="1">
        <v>31.64</v>
      </c>
      <c r="B3166" s="1">
        <v>0.64024711000000001</v>
      </c>
      <c r="C3166" s="1">
        <v>-6.5316228000000004E-2</v>
      </c>
      <c r="D3166" s="1">
        <v>-0.18207113</v>
      </c>
    </row>
    <row r="3167" spans="1:4" x14ac:dyDescent="0.15">
      <c r="A3167" s="1">
        <v>31.65</v>
      </c>
      <c r="B3167" s="1">
        <v>0.59576152000000004</v>
      </c>
      <c r="C3167" s="1">
        <v>-6.8244703000000004E-2</v>
      </c>
      <c r="D3167" s="1">
        <v>-0.12009342000000001</v>
      </c>
    </row>
    <row r="3168" spans="1:4" x14ac:dyDescent="0.15">
      <c r="A3168" s="1">
        <v>31.66</v>
      </c>
      <c r="B3168" s="1">
        <v>0.55113277999999999</v>
      </c>
      <c r="C3168" s="1">
        <v>-7.0375271000000003E-2</v>
      </c>
      <c r="D3168" s="1">
        <v>-5.1085037E-2</v>
      </c>
    </row>
    <row r="3169" spans="1:4" x14ac:dyDescent="0.15">
      <c r="A3169" s="1">
        <v>31.67</v>
      </c>
      <c r="B3169" s="1">
        <v>0.50730591000000003</v>
      </c>
      <c r="C3169" s="1">
        <v>-7.2464070000000005E-2</v>
      </c>
      <c r="D3169" s="1">
        <v>2.078048E-2</v>
      </c>
    </row>
    <row r="3170" spans="1:4" x14ac:dyDescent="0.15">
      <c r="A3170" s="1">
        <v>31.68</v>
      </c>
      <c r="B3170" s="1">
        <v>0.46010518</v>
      </c>
      <c r="C3170" s="1">
        <v>-7.5448301999999995E-2</v>
      </c>
      <c r="D3170" s="1">
        <v>9.1400433000000003E-2</v>
      </c>
    </row>
    <row r="3171" spans="1:4" x14ac:dyDescent="0.15">
      <c r="A3171" s="1">
        <v>31.69</v>
      </c>
      <c r="B3171" s="1">
        <v>0.41267222999999997</v>
      </c>
      <c r="C3171" s="1">
        <v>-7.2888194000000003E-2</v>
      </c>
      <c r="D3171" s="1">
        <v>0.16353604999999999</v>
      </c>
    </row>
    <row r="3172" spans="1:4" x14ac:dyDescent="0.15">
      <c r="A3172" s="1">
        <v>31.7</v>
      </c>
      <c r="B3172" s="1">
        <v>0.37080933999999999</v>
      </c>
      <c r="C3172" s="1">
        <v>-6.4712764000000006E-2</v>
      </c>
      <c r="D3172" s="1">
        <v>0.23178839000000001</v>
      </c>
    </row>
    <row r="3173" spans="1:4" x14ac:dyDescent="0.15">
      <c r="A3173" s="1">
        <v>31.71</v>
      </c>
      <c r="B3173" s="1">
        <v>0.33556889000000001</v>
      </c>
      <c r="C3173" s="1">
        <v>-5.5509241000000001E-2</v>
      </c>
      <c r="D3173" s="1">
        <v>0.29863999000000002</v>
      </c>
    </row>
    <row r="3174" spans="1:4" x14ac:dyDescent="0.15">
      <c r="A3174" s="1">
        <v>31.72</v>
      </c>
      <c r="B3174" s="1">
        <v>0.31134205999999998</v>
      </c>
      <c r="C3174" s="1">
        <v>-4.2103531E-2</v>
      </c>
      <c r="D3174" s="1">
        <v>0.36049719000000002</v>
      </c>
    </row>
    <row r="3175" spans="1:4" x14ac:dyDescent="0.15">
      <c r="A3175" s="1">
        <v>31.73</v>
      </c>
      <c r="B3175" s="1">
        <v>0.29203941999999999</v>
      </c>
      <c r="C3175" s="1">
        <v>-3.0562810999999999E-2</v>
      </c>
      <c r="D3175" s="1">
        <v>0.41401338999999998</v>
      </c>
    </row>
    <row r="3176" spans="1:4" x14ac:dyDescent="0.15">
      <c r="A3176" s="1">
        <v>31.74</v>
      </c>
      <c r="B3176" s="1">
        <v>0.27154534000000002</v>
      </c>
      <c r="C3176" s="1">
        <v>-1.7192888999999999E-2</v>
      </c>
      <c r="D3176" s="1">
        <v>0.46533344999999998</v>
      </c>
    </row>
    <row r="3177" spans="1:4" x14ac:dyDescent="0.15">
      <c r="A3177" s="1">
        <v>31.75</v>
      </c>
      <c r="B3177" s="1">
        <v>0.25212525000000002</v>
      </c>
      <c r="C3177" s="1">
        <v>-9.5111324000000004E-3</v>
      </c>
      <c r="D3177" s="1">
        <v>0.51942454000000005</v>
      </c>
    </row>
    <row r="3178" spans="1:4" x14ac:dyDescent="0.15">
      <c r="A3178" s="1">
        <v>31.76</v>
      </c>
      <c r="B3178" s="1">
        <v>0.23135082000000001</v>
      </c>
      <c r="C3178" s="1">
        <v>-1.0090801999999999E-2</v>
      </c>
      <c r="D3178" s="1">
        <v>0.57665182000000004</v>
      </c>
    </row>
    <row r="3179" spans="1:4" x14ac:dyDescent="0.15">
      <c r="A3179" s="1">
        <v>31.77</v>
      </c>
      <c r="B3179" s="1">
        <v>0.21422492000000001</v>
      </c>
      <c r="C3179" s="1">
        <v>-1.2310609E-2</v>
      </c>
      <c r="D3179" s="1">
        <v>0.63107997000000005</v>
      </c>
    </row>
    <row r="3180" spans="1:4" x14ac:dyDescent="0.15">
      <c r="A3180" s="1">
        <v>31.78</v>
      </c>
      <c r="B3180" s="1">
        <v>0.19903124999999999</v>
      </c>
      <c r="C3180" s="1">
        <v>-1.5033731E-2</v>
      </c>
      <c r="D3180" s="1">
        <v>0.67999803999999997</v>
      </c>
    </row>
    <row r="3181" spans="1:4" x14ac:dyDescent="0.15">
      <c r="A3181" s="1">
        <v>31.79</v>
      </c>
      <c r="B3181" s="1">
        <v>0.18445784000000001</v>
      </c>
      <c r="C3181" s="1">
        <v>-1.3112633E-2</v>
      </c>
      <c r="D3181" s="1">
        <v>0.72675604000000005</v>
      </c>
    </row>
    <row r="3182" spans="1:4" x14ac:dyDescent="0.15">
      <c r="A3182" s="1">
        <v>31.8</v>
      </c>
      <c r="B3182" s="1">
        <v>0.16673453999999999</v>
      </c>
      <c r="C3182" s="1">
        <v>-4.2359929000000001E-4</v>
      </c>
      <c r="D3182" s="1">
        <v>0.77177658000000005</v>
      </c>
    </row>
    <row r="3183" spans="1:4" x14ac:dyDescent="0.15">
      <c r="A3183" s="1">
        <v>31.81</v>
      </c>
      <c r="B3183" s="1">
        <v>0.14507028</v>
      </c>
      <c r="C3183" s="1">
        <v>2.1688908999999999E-2</v>
      </c>
      <c r="D3183" s="1">
        <v>0.81067307</v>
      </c>
    </row>
    <row r="3184" spans="1:4" x14ac:dyDescent="0.15">
      <c r="A3184" s="1">
        <v>31.82</v>
      </c>
      <c r="B3184" s="1">
        <v>0.113014</v>
      </c>
      <c r="C3184" s="1">
        <v>5.0156461999999999E-2</v>
      </c>
      <c r="D3184" s="1">
        <v>0.84799497000000001</v>
      </c>
    </row>
    <row r="3185" spans="1:4" x14ac:dyDescent="0.15">
      <c r="A3185" s="1">
        <v>31.83</v>
      </c>
      <c r="B3185" s="1">
        <v>6.8324701000000002E-2</v>
      </c>
      <c r="C3185" s="1">
        <v>7.2244256000000007E-2</v>
      </c>
      <c r="D3185" s="1">
        <v>0.88106746000000002</v>
      </c>
    </row>
    <row r="3186" spans="1:4" x14ac:dyDescent="0.15">
      <c r="A3186" s="1">
        <v>31.84</v>
      </c>
      <c r="B3186" s="1">
        <v>1.398519E-2</v>
      </c>
      <c r="C3186" s="1">
        <v>8.6535559999999997E-2</v>
      </c>
      <c r="D3186" s="1">
        <v>0.90291164999999995</v>
      </c>
    </row>
    <row r="3187" spans="1:4" x14ac:dyDescent="0.15">
      <c r="A3187" s="1">
        <v>31.85</v>
      </c>
      <c r="B3187" s="1">
        <v>-4.7786586999999998E-2</v>
      </c>
      <c r="C3187" s="1">
        <v>9.8664782000000006E-2</v>
      </c>
      <c r="D3187" s="1">
        <v>0.91615135000000003</v>
      </c>
    </row>
    <row r="3188" spans="1:4" x14ac:dyDescent="0.15">
      <c r="A3188" s="1">
        <v>31.86</v>
      </c>
      <c r="B3188" s="1">
        <v>-0.11261538</v>
      </c>
      <c r="C3188" s="1">
        <v>0.11118761000000001</v>
      </c>
      <c r="D3188" s="1">
        <v>0.91838048999999999</v>
      </c>
    </row>
    <row r="3189" spans="1:4" x14ac:dyDescent="0.15">
      <c r="A3189" s="1">
        <v>31.87</v>
      </c>
      <c r="B3189" s="1">
        <v>-0.17186726999999999</v>
      </c>
      <c r="C3189" s="1">
        <v>0.12343485999999999</v>
      </c>
      <c r="D3189" s="1">
        <v>0.91400545</v>
      </c>
    </row>
    <row r="3190" spans="1:4" x14ac:dyDescent="0.15">
      <c r="A3190" s="1">
        <v>31.88</v>
      </c>
      <c r="B3190" s="1">
        <v>-0.22153468000000001</v>
      </c>
      <c r="C3190" s="1">
        <v>0.13593495999999999</v>
      </c>
      <c r="D3190" s="1">
        <v>0.90613440000000001</v>
      </c>
    </row>
    <row r="3191" spans="1:4" x14ac:dyDescent="0.15">
      <c r="A3191" s="1">
        <v>31.89</v>
      </c>
      <c r="B3191" s="1">
        <v>-0.25835903999999998</v>
      </c>
      <c r="C3191" s="1">
        <v>0.14810507000000001</v>
      </c>
      <c r="D3191" s="1">
        <v>0.90228923999999999</v>
      </c>
    </row>
    <row r="3192" spans="1:4" x14ac:dyDescent="0.15">
      <c r="A3192" s="1">
        <v>31.9</v>
      </c>
      <c r="B3192" s="1">
        <v>-0.28503307999999999</v>
      </c>
      <c r="C3192" s="1">
        <v>0.16235258</v>
      </c>
      <c r="D3192" s="1">
        <v>0.90000630999999998</v>
      </c>
    </row>
    <row r="3193" spans="1:4" x14ac:dyDescent="0.15">
      <c r="A3193" s="1">
        <v>31.91</v>
      </c>
      <c r="B3193" s="1">
        <v>-0.30754598999999999</v>
      </c>
      <c r="C3193" s="1">
        <v>0.18440583999999999</v>
      </c>
      <c r="D3193" s="1">
        <v>0.90053835999999998</v>
      </c>
    </row>
    <row r="3194" spans="1:4" x14ac:dyDescent="0.15">
      <c r="A3194" s="1">
        <v>31.92</v>
      </c>
      <c r="B3194" s="1">
        <v>-0.32694425999999999</v>
      </c>
      <c r="C3194" s="1">
        <v>0.21465242000000001</v>
      </c>
      <c r="D3194" s="1">
        <v>0.90525633999999999</v>
      </c>
    </row>
    <row r="3195" spans="1:4" x14ac:dyDescent="0.15">
      <c r="A3195" s="1">
        <v>31.93</v>
      </c>
      <c r="B3195" s="1">
        <v>-0.34900119000000002</v>
      </c>
      <c r="C3195" s="1">
        <v>0.24485547999999999</v>
      </c>
      <c r="D3195" s="1">
        <v>0.92010625999999995</v>
      </c>
    </row>
    <row r="3196" spans="1:4" x14ac:dyDescent="0.15">
      <c r="A3196" s="1">
        <v>31.94</v>
      </c>
      <c r="B3196" s="1">
        <v>-0.37691620999999997</v>
      </c>
      <c r="C3196" s="1">
        <v>0.26695406999999999</v>
      </c>
      <c r="D3196" s="1">
        <v>0.94790171000000001</v>
      </c>
    </row>
    <row r="3197" spans="1:4" x14ac:dyDescent="0.15">
      <c r="A3197" s="1">
        <v>31.95</v>
      </c>
      <c r="B3197" s="1">
        <v>-0.40635388</v>
      </c>
      <c r="C3197" s="1">
        <v>0.28114862000000002</v>
      </c>
      <c r="D3197" s="1">
        <v>0.98496295</v>
      </c>
    </row>
    <row r="3198" spans="1:4" x14ac:dyDescent="0.15">
      <c r="A3198" s="1">
        <v>31.96</v>
      </c>
      <c r="B3198" s="1">
        <v>-0.43873856999999999</v>
      </c>
      <c r="C3198" s="1">
        <v>0.29339544000000001</v>
      </c>
      <c r="D3198" s="1">
        <v>1.029938</v>
      </c>
    </row>
    <row r="3199" spans="1:4" x14ac:dyDescent="0.15">
      <c r="A3199" s="1">
        <v>31.97</v>
      </c>
      <c r="B3199" s="1">
        <v>-0.47323781999999998</v>
      </c>
      <c r="C3199" s="1">
        <v>0.30571102</v>
      </c>
      <c r="D3199" s="1">
        <v>1.0773698</v>
      </c>
    </row>
    <row r="3200" spans="1:4" x14ac:dyDescent="0.15">
      <c r="A3200" s="1">
        <v>31.98</v>
      </c>
      <c r="B3200" s="1">
        <v>-0.51050898</v>
      </c>
      <c r="C3200" s="1">
        <v>0.31992023000000003</v>
      </c>
      <c r="D3200" s="1">
        <v>1.1199403000000001</v>
      </c>
    </row>
    <row r="3201" spans="1:4" x14ac:dyDescent="0.15">
      <c r="A3201" s="1">
        <v>31.99</v>
      </c>
      <c r="B3201" s="1">
        <v>-0.54804573000000001</v>
      </c>
      <c r="C3201" s="1">
        <v>0.34027433000000001</v>
      </c>
      <c r="D3201" s="1">
        <v>1.1535979000000001</v>
      </c>
    </row>
    <row r="3202" spans="1:4" x14ac:dyDescent="0.15">
      <c r="A3202" s="1">
        <v>32</v>
      </c>
      <c r="B3202" s="1">
        <v>-0.58234905000000003</v>
      </c>
      <c r="C3202" s="1">
        <v>0.36226566999999998</v>
      </c>
      <c r="D3202" s="1">
        <v>1.1844878000000001</v>
      </c>
    </row>
    <row r="3203" spans="1:4" x14ac:dyDescent="0.15">
      <c r="A3203" s="1">
        <v>32.01</v>
      </c>
      <c r="B3203" s="1">
        <v>-0.61327600999999998</v>
      </c>
      <c r="C3203" s="1">
        <v>0.38493577000000001</v>
      </c>
      <c r="D3203" s="1">
        <v>1.2044680999999999</v>
      </c>
    </row>
    <row r="3204" spans="1:4" x14ac:dyDescent="0.15">
      <c r="A3204" s="1">
        <v>32.020000000000003</v>
      </c>
      <c r="B3204" s="1">
        <v>-0.63253506999999998</v>
      </c>
      <c r="C3204" s="1">
        <v>0.40429682</v>
      </c>
      <c r="D3204" s="1">
        <v>1.2121367000000001</v>
      </c>
    </row>
    <row r="3205" spans="1:4" x14ac:dyDescent="0.15">
      <c r="A3205" s="1">
        <v>32.03</v>
      </c>
      <c r="B3205" s="1">
        <v>-0.64328419000000003</v>
      </c>
      <c r="C3205" s="1">
        <v>0.42343438</v>
      </c>
      <c r="D3205" s="1">
        <v>1.2080926000000001</v>
      </c>
    </row>
    <row r="3206" spans="1:4" x14ac:dyDescent="0.15">
      <c r="A3206" s="1">
        <v>32.04</v>
      </c>
      <c r="B3206" s="1">
        <v>-0.64332184999999997</v>
      </c>
      <c r="C3206" s="1">
        <v>0.44646308000000001</v>
      </c>
      <c r="D3206" s="1">
        <v>1.1922585999999999</v>
      </c>
    </row>
    <row r="3207" spans="1:4" x14ac:dyDescent="0.15">
      <c r="A3207" s="1">
        <v>32.049999999999997</v>
      </c>
      <c r="B3207" s="1">
        <v>-0.63436941999999996</v>
      </c>
      <c r="C3207" s="1">
        <v>0.46617752000000001</v>
      </c>
      <c r="D3207" s="1">
        <v>1.1783760999999999</v>
      </c>
    </row>
    <row r="3208" spans="1:4" x14ac:dyDescent="0.15">
      <c r="A3208" s="1">
        <v>32.06</v>
      </c>
      <c r="B3208" s="1">
        <v>-0.61489464999999999</v>
      </c>
      <c r="C3208" s="1">
        <v>0.48089612999999998</v>
      </c>
      <c r="D3208" s="1">
        <v>1.1667821</v>
      </c>
    </row>
    <row r="3209" spans="1:4" x14ac:dyDescent="0.15">
      <c r="A3209" s="1">
        <v>32.07</v>
      </c>
      <c r="B3209" s="1">
        <v>-0.58818119000000002</v>
      </c>
      <c r="C3209" s="1">
        <v>0.49118070000000003</v>
      </c>
      <c r="D3209" s="1">
        <v>1.1551374999999999</v>
      </c>
    </row>
    <row r="3210" spans="1:4" x14ac:dyDescent="0.15">
      <c r="A3210" s="1">
        <v>32.08</v>
      </c>
      <c r="B3210" s="1">
        <v>-0.55726193999999996</v>
      </c>
      <c r="C3210" s="1">
        <v>0.49369628999999998</v>
      </c>
      <c r="D3210" s="1">
        <v>1.1432245000000001</v>
      </c>
    </row>
    <row r="3211" spans="1:4" x14ac:dyDescent="0.15">
      <c r="A3211" s="1">
        <v>32.090000000000003</v>
      </c>
      <c r="B3211" s="1">
        <v>-0.52028304000000003</v>
      </c>
      <c r="C3211" s="1">
        <v>0.49048716999999997</v>
      </c>
      <c r="D3211" s="1">
        <v>1.1318735</v>
      </c>
    </row>
    <row r="3212" spans="1:4" x14ac:dyDescent="0.15">
      <c r="A3212" s="1">
        <v>32.1</v>
      </c>
      <c r="B3212" s="1">
        <v>-0.48566097000000003</v>
      </c>
      <c r="C3212" s="1">
        <v>0.48880219000000003</v>
      </c>
      <c r="D3212" s="1">
        <v>1.1179087000000001</v>
      </c>
    </row>
    <row r="3213" spans="1:4" x14ac:dyDescent="0.15">
      <c r="A3213" s="1">
        <v>32.11</v>
      </c>
      <c r="B3213" s="1">
        <v>-0.46200825000000001</v>
      </c>
      <c r="C3213" s="1">
        <v>0.48596734000000003</v>
      </c>
      <c r="D3213" s="1">
        <v>1.0988357</v>
      </c>
    </row>
    <row r="3214" spans="1:4" x14ac:dyDescent="0.15">
      <c r="A3214" s="1">
        <v>32.119999999999997</v>
      </c>
      <c r="B3214" s="1">
        <v>-0.44949113000000002</v>
      </c>
      <c r="C3214" s="1">
        <v>0.48588838000000001</v>
      </c>
      <c r="D3214" s="1">
        <v>1.0748823000000001</v>
      </c>
    </row>
    <row r="3215" spans="1:4" x14ac:dyDescent="0.15">
      <c r="A3215" s="1">
        <v>32.130000000000003</v>
      </c>
      <c r="B3215" s="1">
        <v>-0.45305429000000003</v>
      </c>
      <c r="C3215" s="1">
        <v>0.49284655999999999</v>
      </c>
      <c r="D3215" s="1">
        <v>1.0461370999999999</v>
      </c>
    </row>
    <row r="3216" spans="1:4" x14ac:dyDescent="0.15">
      <c r="A3216" s="1">
        <v>32.14</v>
      </c>
      <c r="B3216" s="1">
        <v>-0.46821850999999998</v>
      </c>
      <c r="C3216" s="1">
        <v>0.51219908999999997</v>
      </c>
      <c r="D3216" s="1">
        <v>1.0123584999999999</v>
      </c>
    </row>
    <row r="3217" spans="1:4" x14ac:dyDescent="0.15">
      <c r="A3217" s="1">
        <v>32.15</v>
      </c>
      <c r="B3217" s="1">
        <v>-0.49305765000000001</v>
      </c>
      <c r="C3217" s="1">
        <v>0.54722711000000002</v>
      </c>
      <c r="D3217" s="1">
        <v>0.97390120000000002</v>
      </c>
    </row>
    <row r="3218" spans="1:4" x14ac:dyDescent="0.15">
      <c r="A3218" s="1">
        <v>32.159999999999997</v>
      </c>
      <c r="B3218" s="1">
        <v>-0.52787284000000001</v>
      </c>
      <c r="C3218" s="1">
        <v>0.58993675000000001</v>
      </c>
      <c r="D3218" s="1">
        <v>0.93029859000000004</v>
      </c>
    </row>
    <row r="3219" spans="1:4" x14ac:dyDescent="0.15">
      <c r="A3219" s="1">
        <v>32.17</v>
      </c>
      <c r="B3219" s="1">
        <v>-0.57022631999999995</v>
      </c>
      <c r="C3219" s="1">
        <v>0.63117880999999998</v>
      </c>
      <c r="D3219" s="1">
        <v>0.88215606999999996</v>
      </c>
    </row>
    <row r="3220" spans="1:4" x14ac:dyDescent="0.15">
      <c r="A3220" s="1">
        <v>32.18</v>
      </c>
      <c r="B3220" s="1">
        <v>-0.61683213999999997</v>
      </c>
      <c r="C3220" s="1">
        <v>0.66964416999999998</v>
      </c>
      <c r="D3220" s="1">
        <v>0.82860663999999995</v>
      </c>
    </row>
    <row r="3221" spans="1:4" x14ac:dyDescent="0.15">
      <c r="A3221" s="1">
        <v>32.19</v>
      </c>
      <c r="B3221" s="1">
        <v>-0.66880804000000005</v>
      </c>
      <c r="C3221" s="1">
        <v>0.69326942000000003</v>
      </c>
      <c r="D3221" s="1">
        <v>0.77267562000000001</v>
      </c>
    </row>
    <row r="3222" spans="1:4" x14ac:dyDescent="0.15">
      <c r="A3222" s="1">
        <v>32.200000000000003</v>
      </c>
      <c r="B3222" s="1">
        <v>-0.72353062000000001</v>
      </c>
      <c r="C3222" s="1">
        <v>0.70614600000000005</v>
      </c>
      <c r="D3222" s="1">
        <v>0.71720156999999995</v>
      </c>
    </row>
    <row r="3223" spans="1:4" x14ac:dyDescent="0.15">
      <c r="A3223" s="1">
        <v>32.21</v>
      </c>
      <c r="B3223" s="1">
        <v>-0.77534256999999995</v>
      </c>
      <c r="C3223" s="1">
        <v>0.70773558000000003</v>
      </c>
      <c r="D3223" s="1">
        <v>0.66125467000000004</v>
      </c>
    </row>
    <row r="3224" spans="1:4" x14ac:dyDescent="0.15">
      <c r="A3224" s="1">
        <v>32.22</v>
      </c>
      <c r="B3224" s="1">
        <v>-0.82238665</v>
      </c>
      <c r="C3224" s="1">
        <v>0.70552680999999995</v>
      </c>
      <c r="D3224" s="1">
        <v>0.60776061000000003</v>
      </c>
    </row>
    <row r="3225" spans="1:4" x14ac:dyDescent="0.15">
      <c r="A3225" s="1">
        <v>32.229999999999997</v>
      </c>
      <c r="B3225" s="1">
        <v>-0.86222962999999997</v>
      </c>
      <c r="C3225" s="1">
        <v>0.70085744999999999</v>
      </c>
      <c r="D3225" s="1">
        <v>0.55944099999999997</v>
      </c>
    </row>
    <row r="3226" spans="1:4" x14ac:dyDescent="0.15">
      <c r="A3226" s="1">
        <v>32.24</v>
      </c>
      <c r="B3226" s="1">
        <v>-0.89186430999999999</v>
      </c>
      <c r="C3226" s="1">
        <v>0.69330692000000005</v>
      </c>
      <c r="D3226" s="1">
        <v>0.51784275000000002</v>
      </c>
    </row>
    <row r="3227" spans="1:4" x14ac:dyDescent="0.15">
      <c r="A3227" s="1">
        <v>32.25</v>
      </c>
      <c r="B3227" s="1">
        <v>-0.91184394000000002</v>
      </c>
      <c r="C3227" s="1">
        <v>0.6862528</v>
      </c>
      <c r="D3227" s="1">
        <v>0.48712390999999999</v>
      </c>
    </row>
    <row r="3228" spans="1:4" x14ac:dyDescent="0.15">
      <c r="A3228" s="1">
        <v>32.26</v>
      </c>
      <c r="B3228" s="1">
        <v>-0.92221228</v>
      </c>
      <c r="C3228" s="1">
        <v>0.67909538000000003</v>
      </c>
      <c r="D3228" s="1">
        <v>0.46348387000000002</v>
      </c>
    </row>
    <row r="3229" spans="1:4" x14ac:dyDescent="0.15">
      <c r="A3229" s="1">
        <v>32.270000000000003</v>
      </c>
      <c r="B3229" s="1">
        <v>-0.92220223999999995</v>
      </c>
      <c r="C3229" s="1">
        <v>0.67181248999999998</v>
      </c>
      <c r="D3229" s="1">
        <v>0.44240906000000002</v>
      </c>
    </row>
    <row r="3230" spans="1:4" x14ac:dyDescent="0.15">
      <c r="A3230" s="1">
        <v>32.28</v>
      </c>
      <c r="B3230" s="1">
        <v>-0.91706403999999997</v>
      </c>
      <c r="C3230" s="1">
        <v>0.6648733</v>
      </c>
      <c r="D3230" s="1">
        <v>0.42078913000000001</v>
      </c>
    </row>
    <row r="3231" spans="1:4" x14ac:dyDescent="0.15">
      <c r="A3231" s="1">
        <v>32.29</v>
      </c>
      <c r="B3231" s="1">
        <v>-0.91316028999999999</v>
      </c>
      <c r="C3231" s="1">
        <v>0.65723545999999999</v>
      </c>
      <c r="D3231" s="1">
        <v>0.39754781</v>
      </c>
    </row>
    <row r="3232" spans="1:4" x14ac:dyDescent="0.15">
      <c r="A3232" s="1">
        <v>32.299999999999997</v>
      </c>
      <c r="B3232" s="1">
        <v>-0.90651201999999997</v>
      </c>
      <c r="C3232" s="1">
        <v>0.65257664000000004</v>
      </c>
      <c r="D3232" s="1">
        <v>0.36976155999999999</v>
      </c>
    </row>
    <row r="3233" spans="1:4" x14ac:dyDescent="0.15">
      <c r="A3233" s="1">
        <v>32.31</v>
      </c>
      <c r="B3233" s="1">
        <v>-0.89456464000000002</v>
      </c>
      <c r="C3233" s="1">
        <v>0.65062187000000005</v>
      </c>
      <c r="D3233" s="1">
        <v>0.34839042999999997</v>
      </c>
    </row>
    <row r="3234" spans="1:4" x14ac:dyDescent="0.15">
      <c r="A3234" s="1">
        <v>32.32</v>
      </c>
      <c r="B3234" s="1">
        <v>-0.87821294999999999</v>
      </c>
      <c r="C3234" s="1">
        <v>0.64828185999999999</v>
      </c>
      <c r="D3234" s="1">
        <v>0.33620558</v>
      </c>
    </row>
    <row r="3235" spans="1:4" x14ac:dyDescent="0.15">
      <c r="A3235" s="1">
        <v>32.33</v>
      </c>
      <c r="B3235" s="1">
        <v>-0.85617907000000004</v>
      </c>
      <c r="C3235" s="1">
        <v>0.64586191000000004</v>
      </c>
      <c r="D3235" s="1">
        <v>0.33665450000000002</v>
      </c>
    </row>
    <row r="3236" spans="1:4" x14ac:dyDescent="0.15">
      <c r="A3236" s="1">
        <v>32.340000000000003</v>
      </c>
      <c r="B3236" s="1">
        <v>-0.83236675000000004</v>
      </c>
      <c r="C3236" s="1">
        <v>0.64408880999999996</v>
      </c>
      <c r="D3236" s="1">
        <v>0.35167791999999998</v>
      </c>
    </row>
    <row r="3237" spans="1:4" x14ac:dyDescent="0.15">
      <c r="A3237" s="1">
        <v>32.35</v>
      </c>
      <c r="B3237" s="1">
        <v>-0.80616721000000002</v>
      </c>
      <c r="C3237" s="1">
        <v>0.63750790000000002</v>
      </c>
      <c r="D3237" s="1">
        <v>0.38163069999999999</v>
      </c>
    </row>
    <row r="3238" spans="1:4" x14ac:dyDescent="0.15">
      <c r="A3238" s="1">
        <v>32.36</v>
      </c>
      <c r="B3238" s="1">
        <v>-0.77510239000000003</v>
      </c>
      <c r="C3238" s="1">
        <v>0.62042580000000003</v>
      </c>
      <c r="D3238" s="1">
        <v>0.42605721000000002</v>
      </c>
    </row>
    <row r="3239" spans="1:4" x14ac:dyDescent="0.15">
      <c r="A3239" s="1">
        <v>32.369999999999997</v>
      </c>
      <c r="B3239" s="1">
        <v>-0.73662532000000003</v>
      </c>
      <c r="C3239" s="1">
        <v>0.59338100999999999</v>
      </c>
      <c r="D3239" s="1">
        <v>0.48182156999999998</v>
      </c>
    </row>
    <row r="3240" spans="1:4" x14ac:dyDescent="0.15">
      <c r="A3240" s="1">
        <v>32.380000000000003</v>
      </c>
      <c r="B3240" s="1">
        <v>-0.69011029000000002</v>
      </c>
      <c r="C3240" s="1">
        <v>0.56273161999999999</v>
      </c>
      <c r="D3240" s="1">
        <v>0.53586725000000002</v>
      </c>
    </row>
    <row r="3241" spans="1:4" x14ac:dyDescent="0.15">
      <c r="A3241" s="1">
        <v>32.39</v>
      </c>
      <c r="B3241" s="1">
        <v>-0.64129323999999999</v>
      </c>
      <c r="C3241" s="1">
        <v>0.54135641000000001</v>
      </c>
      <c r="D3241" s="1">
        <v>0.58574755000000001</v>
      </c>
    </row>
    <row r="3242" spans="1:4" x14ac:dyDescent="0.15">
      <c r="A3242" s="1">
        <v>32.4</v>
      </c>
      <c r="B3242" s="1">
        <v>-0.59526787000000003</v>
      </c>
      <c r="C3242" s="1">
        <v>0.52894596999999999</v>
      </c>
      <c r="D3242" s="1">
        <v>0.62770457999999996</v>
      </c>
    </row>
    <row r="3243" spans="1:4" x14ac:dyDescent="0.15">
      <c r="A3243" s="1">
        <v>32.409999999999997</v>
      </c>
      <c r="B3243" s="1">
        <v>-0.55391873000000003</v>
      </c>
      <c r="C3243" s="1">
        <v>0.52535394000000002</v>
      </c>
      <c r="D3243" s="1">
        <v>0.66021350000000001</v>
      </c>
    </row>
    <row r="3244" spans="1:4" x14ac:dyDescent="0.15">
      <c r="A3244" s="1">
        <v>32.42</v>
      </c>
      <c r="B3244" s="1">
        <v>-0.52017859</v>
      </c>
      <c r="C3244" s="1">
        <v>0.52249438000000004</v>
      </c>
      <c r="D3244" s="1">
        <v>0.68228893000000002</v>
      </c>
    </row>
    <row r="3245" spans="1:4" x14ac:dyDescent="0.15">
      <c r="A3245" s="1">
        <v>32.43</v>
      </c>
      <c r="B3245" s="1">
        <v>-0.49409697000000002</v>
      </c>
      <c r="C3245" s="1">
        <v>0.52288732999999998</v>
      </c>
      <c r="D3245" s="1">
        <v>0.69553529999999997</v>
      </c>
    </row>
    <row r="3246" spans="1:4" x14ac:dyDescent="0.15">
      <c r="A3246" s="1">
        <v>32.44</v>
      </c>
      <c r="B3246" s="1">
        <v>-0.47272318000000002</v>
      </c>
      <c r="C3246" s="1">
        <v>0.52563928000000004</v>
      </c>
      <c r="D3246" s="1">
        <v>0.69769493999999999</v>
      </c>
    </row>
    <row r="3247" spans="1:4" x14ac:dyDescent="0.15">
      <c r="A3247" s="1">
        <v>32.450000000000003</v>
      </c>
      <c r="B3247" s="1">
        <v>-0.45380303999999999</v>
      </c>
      <c r="C3247" s="1">
        <v>0.52840882</v>
      </c>
      <c r="D3247" s="1">
        <v>0.69366380000000005</v>
      </c>
    </row>
    <row r="3248" spans="1:4" x14ac:dyDescent="0.15">
      <c r="A3248" s="1">
        <v>32.46</v>
      </c>
      <c r="B3248" s="1">
        <v>-0.43672165000000002</v>
      </c>
      <c r="C3248" s="1">
        <v>0.52895510999999995</v>
      </c>
      <c r="D3248" s="1">
        <v>0.68358996000000005</v>
      </c>
    </row>
    <row r="3249" spans="1:4" x14ac:dyDescent="0.15">
      <c r="A3249" s="1">
        <v>32.47</v>
      </c>
      <c r="B3249" s="1">
        <v>-0.42495997000000002</v>
      </c>
      <c r="C3249" s="1">
        <v>0.52388555000000003</v>
      </c>
      <c r="D3249" s="1">
        <v>0.67255434999999997</v>
      </c>
    </row>
    <row r="3250" spans="1:4" x14ac:dyDescent="0.15">
      <c r="A3250" s="1">
        <v>32.479999999999997</v>
      </c>
      <c r="B3250" s="1">
        <v>-0.42024345000000002</v>
      </c>
      <c r="C3250" s="1">
        <v>0.51638002999999999</v>
      </c>
      <c r="D3250" s="1">
        <v>0.65607753999999996</v>
      </c>
    </row>
    <row r="3251" spans="1:4" x14ac:dyDescent="0.15">
      <c r="A3251" s="1">
        <v>32.49</v>
      </c>
      <c r="B3251" s="1">
        <v>-0.42368004999999997</v>
      </c>
      <c r="C3251" s="1">
        <v>0.50947131000000001</v>
      </c>
      <c r="D3251" s="1">
        <v>0.63201569000000002</v>
      </c>
    </row>
    <row r="3252" spans="1:4" x14ac:dyDescent="0.15">
      <c r="A3252" s="1">
        <v>32.5</v>
      </c>
      <c r="B3252" s="1">
        <v>-0.43295997000000003</v>
      </c>
      <c r="C3252" s="1">
        <v>0.50192959000000004</v>
      </c>
      <c r="D3252" s="1">
        <v>0.60119962000000005</v>
      </c>
    </row>
    <row r="3253" spans="1:4" x14ac:dyDescent="0.15">
      <c r="A3253" s="1">
        <v>32.51</v>
      </c>
      <c r="B3253" s="1">
        <v>-0.45380085999999997</v>
      </c>
      <c r="C3253" s="1">
        <v>0.49694271000000001</v>
      </c>
      <c r="D3253" s="1">
        <v>0.56011595999999997</v>
      </c>
    </row>
    <row r="3254" spans="1:4" x14ac:dyDescent="0.15">
      <c r="A3254" s="1">
        <v>32.520000000000003</v>
      </c>
      <c r="B3254" s="1">
        <v>-0.48089735</v>
      </c>
      <c r="C3254" s="1">
        <v>0.49732404000000002</v>
      </c>
      <c r="D3254" s="1">
        <v>0.50916313999999996</v>
      </c>
    </row>
    <row r="3255" spans="1:4" x14ac:dyDescent="0.15">
      <c r="A3255" s="1">
        <v>32.53</v>
      </c>
      <c r="B3255" s="1">
        <v>-0.51362443000000002</v>
      </c>
      <c r="C3255" s="1">
        <v>0.50046316999999996</v>
      </c>
      <c r="D3255" s="1">
        <v>0.45074904999999998</v>
      </c>
    </row>
    <row r="3256" spans="1:4" x14ac:dyDescent="0.15">
      <c r="A3256" s="1">
        <v>32.54</v>
      </c>
      <c r="B3256" s="1">
        <v>-0.54656744999999995</v>
      </c>
      <c r="C3256" s="1">
        <v>0.50082771999999998</v>
      </c>
      <c r="D3256" s="1">
        <v>0.38793054999999999</v>
      </c>
    </row>
    <row r="3257" spans="1:4" x14ac:dyDescent="0.15">
      <c r="A3257" s="1">
        <v>32.549999999999997</v>
      </c>
      <c r="B3257" s="1">
        <v>-0.57316407000000003</v>
      </c>
      <c r="C3257" s="1">
        <v>0.49588556</v>
      </c>
      <c r="D3257" s="1">
        <v>0.31989108999999999</v>
      </c>
    </row>
    <row r="3258" spans="1:4" x14ac:dyDescent="0.15">
      <c r="A3258" s="1">
        <v>32.56</v>
      </c>
      <c r="B3258" s="1">
        <v>-0.59836027999999997</v>
      </c>
      <c r="C3258" s="1">
        <v>0.48820330000000001</v>
      </c>
      <c r="D3258" s="1">
        <v>0.24911781999999999</v>
      </c>
    </row>
    <row r="3259" spans="1:4" x14ac:dyDescent="0.15">
      <c r="A3259" s="1">
        <v>32.57</v>
      </c>
      <c r="B3259" s="1">
        <v>-0.61915763999999995</v>
      </c>
      <c r="C3259" s="1">
        <v>0.48312403999999998</v>
      </c>
      <c r="D3259" s="1">
        <v>0.17919035</v>
      </c>
    </row>
    <row r="3260" spans="1:4" x14ac:dyDescent="0.15">
      <c r="A3260" s="1">
        <v>32.58</v>
      </c>
      <c r="B3260" s="1">
        <v>-0.62716916</v>
      </c>
      <c r="C3260" s="1">
        <v>0.48536040000000003</v>
      </c>
      <c r="D3260" s="1">
        <v>0.11005432</v>
      </c>
    </row>
    <row r="3261" spans="1:4" x14ac:dyDescent="0.15">
      <c r="A3261" s="1">
        <v>32.590000000000003</v>
      </c>
      <c r="B3261" s="1">
        <v>-0.61978102000000002</v>
      </c>
      <c r="C3261" s="1">
        <v>0.49805054999999998</v>
      </c>
      <c r="D3261" s="1">
        <v>5.2020706999999999E-2</v>
      </c>
    </row>
    <row r="3262" spans="1:4" x14ac:dyDescent="0.15">
      <c r="A3262" s="1">
        <v>32.6</v>
      </c>
      <c r="B3262" s="1">
        <v>-0.60249403999999995</v>
      </c>
      <c r="C3262" s="1">
        <v>0.51820624000000004</v>
      </c>
      <c r="D3262" s="1">
        <v>8.1151862000000009E-3</v>
      </c>
    </row>
    <row r="3263" spans="1:4" x14ac:dyDescent="0.15">
      <c r="A3263" s="1">
        <v>32.61</v>
      </c>
      <c r="B3263" s="1">
        <v>-0.58281311999999996</v>
      </c>
      <c r="C3263" s="1">
        <v>0.54052427000000003</v>
      </c>
      <c r="D3263" s="1">
        <v>-1.9710314999999999E-2</v>
      </c>
    </row>
    <row r="3264" spans="1:4" x14ac:dyDescent="0.15">
      <c r="A3264" s="1">
        <v>32.619999999999997</v>
      </c>
      <c r="B3264" s="1">
        <v>-0.56819518000000002</v>
      </c>
      <c r="C3264" s="1">
        <v>0.56273490000000004</v>
      </c>
      <c r="D3264" s="1">
        <v>-3.8816631999999997E-2</v>
      </c>
    </row>
    <row r="3265" spans="1:4" x14ac:dyDescent="0.15">
      <c r="A3265" s="1">
        <v>32.630000000000003</v>
      </c>
      <c r="B3265" s="1">
        <v>-0.56197799999999998</v>
      </c>
      <c r="C3265" s="1">
        <v>0.58283814</v>
      </c>
      <c r="D3265" s="1">
        <v>-5.0438285999999999E-2</v>
      </c>
    </row>
    <row r="3266" spans="1:4" x14ac:dyDescent="0.15">
      <c r="A3266" s="1">
        <v>32.64</v>
      </c>
      <c r="B3266" s="1">
        <v>-0.55975509999999995</v>
      </c>
      <c r="C3266" s="1">
        <v>0.59756390000000004</v>
      </c>
      <c r="D3266" s="1">
        <v>-5.4876339000000003E-2</v>
      </c>
    </row>
    <row r="3267" spans="1:4" x14ac:dyDescent="0.15">
      <c r="A3267" s="1">
        <v>32.65</v>
      </c>
      <c r="B3267" s="1">
        <v>-0.56092894000000004</v>
      </c>
      <c r="C3267" s="1">
        <v>0.60553471000000003</v>
      </c>
      <c r="D3267" s="1">
        <v>-5.0343253999999997E-2</v>
      </c>
    </row>
    <row r="3268" spans="1:4" x14ac:dyDescent="0.15">
      <c r="A3268" s="1">
        <v>32.659999999999997</v>
      </c>
      <c r="B3268" s="1">
        <v>-0.56087070999999999</v>
      </c>
      <c r="C3268" s="1">
        <v>0.60476536999999997</v>
      </c>
      <c r="D3268" s="1">
        <v>-2.9755726E-2</v>
      </c>
    </row>
    <row r="3269" spans="1:4" x14ac:dyDescent="0.15">
      <c r="A3269" s="1">
        <v>32.67</v>
      </c>
      <c r="B3269" s="1">
        <v>-0.56177255000000004</v>
      </c>
      <c r="C3269" s="1">
        <v>0.60072537000000004</v>
      </c>
      <c r="D3269" s="1">
        <v>2.7725519000000001E-3</v>
      </c>
    </row>
    <row r="3270" spans="1:4" x14ac:dyDescent="0.15">
      <c r="A3270" s="1">
        <v>32.68</v>
      </c>
      <c r="B3270" s="1">
        <v>-0.56178192999999998</v>
      </c>
      <c r="C3270" s="1">
        <v>0.59208523999999996</v>
      </c>
      <c r="D3270" s="1">
        <v>4.4414659000000002E-2</v>
      </c>
    </row>
    <row r="3271" spans="1:4" x14ac:dyDescent="0.15">
      <c r="A3271" s="1">
        <v>32.69</v>
      </c>
      <c r="B3271" s="1">
        <v>-0.56282593999999997</v>
      </c>
      <c r="C3271" s="1">
        <v>0.58831822</v>
      </c>
      <c r="D3271" s="1">
        <v>9.6943823999999998E-2</v>
      </c>
    </row>
    <row r="3272" spans="1:4" x14ac:dyDescent="0.15">
      <c r="A3272" s="1">
        <v>32.700000000000003</v>
      </c>
      <c r="B3272" s="1">
        <v>-0.56074544000000004</v>
      </c>
      <c r="C3272" s="1">
        <v>0.58530081</v>
      </c>
      <c r="D3272" s="1">
        <v>0.15387909999999999</v>
      </c>
    </row>
    <row r="3273" spans="1:4" x14ac:dyDescent="0.15">
      <c r="A3273" s="1">
        <v>32.71</v>
      </c>
      <c r="B3273" s="1">
        <v>-0.55593077999999996</v>
      </c>
      <c r="C3273" s="1">
        <v>0.58610936000000002</v>
      </c>
      <c r="D3273" s="1">
        <v>0.21092157</v>
      </c>
    </row>
    <row r="3274" spans="1:4" x14ac:dyDescent="0.15">
      <c r="A3274" s="1">
        <v>32.72</v>
      </c>
      <c r="B3274" s="1">
        <v>-0.55174668999999998</v>
      </c>
      <c r="C3274" s="1">
        <v>0.58650948999999997</v>
      </c>
      <c r="D3274" s="1">
        <v>0.26328040000000003</v>
      </c>
    </row>
    <row r="3275" spans="1:4" x14ac:dyDescent="0.15">
      <c r="A3275" s="1">
        <v>32.729999999999997</v>
      </c>
      <c r="B3275" s="1">
        <v>-0.54715727999999997</v>
      </c>
      <c r="C3275" s="1">
        <v>0.58203508000000004</v>
      </c>
      <c r="D3275" s="1">
        <v>0.30535906000000002</v>
      </c>
    </row>
    <row r="3276" spans="1:4" x14ac:dyDescent="0.15">
      <c r="A3276" s="1">
        <v>32.74</v>
      </c>
      <c r="B3276" s="1">
        <v>-0.54131876000000001</v>
      </c>
      <c r="C3276" s="1">
        <v>0.57174091999999999</v>
      </c>
      <c r="D3276" s="1">
        <v>0.33372843000000002</v>
      </c>
    </row>
    <row r="3277" spans="1:4" x14ac:dyDescent="0.15">
      <c r="A3277" s="1">
        <v>32.75</v>
      </c>
      <c r="B3277" s="1">
        <v>-0.52645171000000002</v>
      </c>
      <c r="C3277" s="1">
        <v>0.56016041999999999</v>
      </c>
      <c r="D3277" s="1">
        <v>0.34081328</v>
      </c>
    </row>
    <row r="3278" spans="1:4" x14ac:dyDescent="0.15">
      <c r="A3278" s="1">
        <v>32.76</v>
      </c>
      <c r="B3278" s="1">
        <v>-0.50719274999999997</v>
      </c>
      <c r="C3278" s="1">
        <v>0.54517212000000004</v>
      </c>
      <c r="D3278" s="1">
        <v>0.33147441999999999</v>
      </c>
    </row>
    <row r="3279" spans="1:4" x14ac:dyDescent="0.15">
      <c r="A3279" s="1">
        <v>32.770000000000003</v>
      </c>
      <c r="B3279" s="1">
        <v>-0.48595444999999998</v>
      </c>
      <c r="C3279" s="1">
        <v>0.53054500999999998</v>
      </c>
      <c r="D3279" s="1">
        <v>0.30929095000000001</v>
      </c>
    </row>
    <row r="3280" spans="1:4" x14ac:dyDescent="0.15">
      <c r="A3280" s="1">
        <v>32.78</v>
      </c>
      <c r="B3280" s="1">
        <v>-0.46143640000000002</v>
      </c>
      <c r="C3280" s="1">
        <v>0.51692853000000005</v>
      </c>
      <c r="D3280" s="1">
        <v>0.28049130999999999</v>
      </c>
    </row>
    <row r="3281" spans="1:4" x14ac:dyDescent="0.15">
      <c r="A3281" s="1">
        <v>32.79</v>
      </c>
      <c r="B3281" s="1">
        <v>-0.43774030000000003</v>
      </c>
      <c r="C3281" s="1">
        <v>0.49718416999999998</v>
      </c>
      <c r="D3281" s="1">
        <v>0.24672142999999999</v>
      </c>
    </row>
    <row r="3282" spans="1:4" x14ac:dyDescent="0.15">
      <c r="A3282" s="1">
        <v>32.799999999999997</v>
      </c>
      <c r="B3282" s="1">
        <v>-0.41372790999999998</v>
      </c>
      <c r="C3282" s="1">
        <v>0.47296294</v>
      </c>
      <c r="D3282" s="1">
        <v>0.20834283000000001</v>
      </c>
    </row>
    <row r="3283" spans="1:4" x14ac:dyDescent="0.15">
      <c r="A3283" s="1">
        <v>32.81</v>
      </c>
      <c r="B3283" s="1">
        <v>-0.38956490999999999</v>
      </c>
      <c r="C3283" s="1">
        <v>0.44566919999999999</v>
      </c>
      <c r="D3283" s="1">
        <v>0.16453646</v>
      </c>
    </row>
    <row r="3284" spans="1:4" x14ac:dyDescent="0.15">
      <c r="A3284" s="1">
        <v>32.82</v>
      </c>
      <c r="B3284" s="1">
        <v>-0.36781743</v>
      </c>
      <c r="C3284" s="1">
        <v>0.42099416000000001</v>
      </c>
      <c r="D3284" s="1">
        <v>0.11859069</v>
      </c>
    </row>
    <row r="3285" spans="1:4" x14ac:dyDescent="0.15">
      <c r="A3285" s="1">
        <v>32.83</v>
      </c>
      <c r="B3285" s="1">
        <v>-0.35100358999999998</v>
      </c>
      <c r="C3285" s="1">
        <v>0.4039336</v>
      </c>
      <c r="D3285" s="1">
        <v>7.0684322999999993E-2</v>
      </c>
    </row>
    <row r="3286" spans="1:4" x14ac:dyDescent="0.15">
      <c r="A3286" s="1">
        <v>32.840000000000003</v>
      </c>
      <c r="B3286" s="1">
        <v>-0.34157061</v>
      </c>
      <c r="C3286" s="1">
        <v>0.39648642000000001</v>
      </c>
      <c r="D3286" s="1">
        <v>1.9044322999999998E-2</v>
      </c>
    </row>
    <row r="3287" spans="1:4" x14ac:dyDescent="0.15">
      <c r="A3287" s="1">
        <v>32.85</v>
      </c>
      <c r="B3287" s="1">
        <v>-0.33999241000000002</v>
      </c>
      <c r="C3287" s="1">
        <v>0.40156165999999999</v>
      </c>
      <c r="D3287" s="1">
        <v>-3.0934632E-2</v>
      </c>
    </row>
    <row r="3288" spans="1:4" x14ac:dyDescent="0.15">
      <c r="A3288" s="1">
        <v>32.86</v>
      </c>
      <c r="B3288" s="1">
        <v>-0.34302948</v>
      </c>
      <c r="C3288" s="1">
        <v>0.41739018999999999</v>
      </c>
      <c r="D3288" s="1">
        <v>-8.2643575999999996E-2</v>
      </c>
    </row>
    <row r="3289" spans="1:4" x14ac:dyDescent="0.15">
      <c r="A3289" s="1">
        <v>32.869999999999997</v>
      </c>
      <c r="B3289" s="1">
        <v>-0.34682917000000002</v>
      </c>
      <c r="C3289" s="1">
        <v>0.43480913999999998</v>
      </c>
      <c r="D3289" s="1">
        <v>-0.13045909</v>
      </c>
    </row>
    <row r="3290" spans="1:4" x14ac:dyDescent="0.15">
      <c r="A3290" s="1">
        <v>32.880000000000003</v>
      </c>
      <c r="B3290" s="1">
        <v>-0.34435500000000002</v>
      </c>
      <c r="C3290" s="1">
        <v>0.44833302000000003</v>
      </c>
      <c r="D3290" s="1">
        <v>-0.17497531999999999</v>
      </c>
    </row>
    <row r="3291" spans="1:4" x14ac:dyDescent="0.15">
      <c r="A3291" s="1">
        <v>32.89</v>
      </c>
      <c r="B3291" s="1">
        <v>-0.33768072999999998</v>
      </c>
      <c r="C3291" s="1">
        <v>0.44819395000000001</v>
      </c>
      <c r="D3291" s="1">
        <v>-0.20832829999999999</v>
      </c>
    </row>
    <row r="3292" spans="1:4" x14ac:dyDescent="0.15">
      <c r="A3292" s="1">
        <v>32.9</v>
      </c>
      <c r="B3292" s="1">
        <v>-0.32767834000000001</v>
      </c>
      <c r="C3292" s="1">
        <v>0.43408661999999998</v>
      </c>
      <c r="D3292" s="1">
        <v>-0.23190818999999999</v>
      </c>
    </row>
    <row r="3293" spans="1:4" x14ac:dyDescent="0.15">
      <c r="A3293" s="1">
        <v>32.909999999999997</v>
      </c>
      <c r="B3293" s="1">
        <v>-0.31883107999999999</v>
      </c>
      <c r="C3293" s="1">
        <v>0.40431264</v>
      </c>
      <c r="D3293" s="1">
        <v>-0.24882737999999999</v>
      </c>
    </row>
    <row r="3294" spans="1:4" x14ac:dyDescent="0.15">
      <c r="A3294" s="1">
        <v>32.92</v>
      </c>
      <c r="B3294" s="1">
        <v>-0.30918664000000001</v>
      </c>
      <c r="C3294" s="1">
        <v>0.36474888</v>
      </c>
      <c r="D3294" s="1">
        <v>-0.25749063999999999</v>
      </c>
    </row>
    <row r="3295" spans="1:4" x14ac:dyDescent="0.15">
      <c r="A3295" s="1">
        <v>32.93</v>
      </c>
      <c r="B3295" s="1">
        <v>-0.30000926</v>
      </c>
      <c r="C3295" s="1">
        <v>0.32295047999999998</v>
      </c>
      <c r="D3295" s="1">
        <v>-0.26214009999999999</v>
      </c>
    </row>
    <row r="3296" spans="1:4" x14ac:dyDescent="0.15">
      <c r="A3296" s="1">
        <v>32.94</v>
      </c>
      <c r="B3296" s="1">
        <v>-0.29244215000000001</v>
      </c>
      <c r="C3296" s="1">
        <v>0.285555</v>
      </c>
      <c r="D3296" s="1">
        <v>-0.26161106000000001</v>
      </c>
    </row>
    <row r="3297" spans="1:4" x14ac:dyDescent="0.15">
      <c r="A3297" s="1">
        <v>32.950000000000003</v>
      </c>
      <c r="B3297" s="1">
        <v>-0.29101041</v>
      </c>
      <c r="C3297" s="1">
        <v>0.25983444</v>
      </c>
      <c r="D3297" s="1">
        <v>-0.25435955999999998</v>
      </c>
    </row>
    <row r="3298" spans="1:4" x14ac:dyDescent="0.15">
      <c r="A3298" s="1">
        <v>32.96</v>
      </c>
      <c r="B3298" s="1">
        <v>-0.29335751999999998</v>
      </c>
      <c r="C3298" s="1">
        <v>0.23822292</v>
      </c>
      <c r="D3298" s="1">
        <v>-0.23621445999999999</v>
      </c>
    </row>
    <row r="3299" spans="1:4" x14ac:dyDescent="0.15">
      <c r="A3299" s="1">
        <v>32.97</v>
      </c>
      <c r="B3299" s="1">
        <v>-0.3018941</v>
      </c>
      <c r="C3299" s="1">
        <v>0.21665817000000001</v>
      </c>
      <c r="D3299" s="1">
        <v>-0.21121772</v>
      </c>
    </row>
    <row r="3300" spans="1:4" x14ac:dyDescent="0.15">
      <c r="A3300" s="1">
        <v>32.979999999999997</v>
      </c>
      <c r="B3300" s="1">
        <v>-0.31021342000000002</v>
      </c>
      <c r="C3300" s="1">
        <v>0.19249670999999999</v>
      </c>
      <c r="D3300" s="1">
        <v>-0.18118596000000001</v>
      </c>
    </row>
    <row r="3301" spans="1:4" x14ac:dyDescent="0.15">
      <c r="A3301" s="1">
        <v>32.99</v>
      </c>
      <c r="B3301" s="1">
        <v>-0.31262295000000001</v>
      </c>
      <c r="C3301" s="1">
        <v>0.16530311</v>
      </c>
      <c r="D3301" s="1">
        <v>-0.15025261000000001</v>
      </c>
    </row>
    <row r="3302" spans="1:4" x14ac:dyDescent="0.15">
      <c r="A3302" s="1">
        <v>33</v>
      </c>
      <c r="B3302" s="1">
        <v>-0.31309776</v>
      </c>
      <c r="C3302" s="1">
        <v>0.13878339000000001</v>
      </c>
      <c r="D3302" s="1">
        <v>-0.12810020999999999</v>
      </c>
    </row>
    <row r="3303" spans="1:4" x14ac:dyDescent="0.15">
      <c r="A3303" s="1">
        <v>33.01</v>
      </c>
      <c r="B3303" s="1">
        <v>-0.31141026999999999</v>
      </c>
      <c r="C3303" s="1">
        <v>0.11363827999999999</v>
      </c>
      <c r="D3303" s="1">
        <v>-0.114869</v>
      </c>
    </row>
    <row r="3304" spans="1:4" x14ac:dyDescent="0.15">
      <c r="A3304" s="1">
        <v>33.020000000000003</v>
      </c>
      <c r="B3304" s="1">
        <v>-0.30635269999999998</v>
      </c>
      <c r="C3304" s="1">
        <v>9.6952452999999994E-2</v>
      </c>
      <c r="D3304" s="1">
        <v>-0.11279762</v>
      </c>
    </row>
    <row r="3305" spans="1:4" x14ac:dyDescent="0.15">
      <c r="A3305" s="1">
        <v>33.03</v>
      </c>
      <c r="B3305" s="1">
        <v>-0.30071884999999998</v>
      </c>
      <c r="C3305" s="1">
        <v>8.7581330999999998E-2</v>
      </c>
      <c r="D3305" s="1">
        <v>-0.11493610999999999</v>
      </c>
    </row>
    <row r="3306" spans="1:4" x14ac:dyDescent="0.15">
      <c r="A3306" s="1">
        <v>33.04</v>
      </c>
      <c r="B3306" s="1">
        <v>-0.28584228</v>
      </c>
      <c r="C3306" s="1">
        <v>8.2850319000000006E-2</v>
      </c>
      <c r="D3306" s="1">
        <v>-0.11715755</v>
      </c>
    </row>
    <row r="3307" spans="1:4" x14ac:dyDescent="0.15">
      <c r="A3307" s="1">
        <v>33.049999999999997</v>
      </c>
      <c r="B3307" s="1">
        <v>-0.26628593</v>
      </c>
      <c r="C3307" s="1">
        <v>8.1234250999999993E-2</v>
      </c>
      <c r="D3307" s="1">
        <v>-0.11677375</v>
      </c>
    </row>
    <row r="3308" spans="1:4" x14ac:dyDescent="0.15">
      <c r="A3308" s="1">
        <v>33.06</v>
      </c>
      <c r="B3308" s="1">
        <v>-0.24748634</v>
      </c>
      <c r="C3308" s="1">
        <v>7.6681526999999999E-2</v>
      </c>
      <c r="D3308" s="1">
        <v>-0.11158011</v>
      </c>
    </row>
    <row r="3309" spans="1:4" x14ac:dyDescent="0.15">
      <c r="A3309" s="1">
        <v>33.07</v>
      </c>
      <c r="B3309" s="1">
        <v>-0.22801915</v>
      </c>
      <c r="C3309" s="1">
        <v>6.5200185999999993E-2</v>
      </c>
      <c r="D3309" s="1">
        <v>-0.10077201</v>
      </c>
    </row>
    <row r="3310" spans="1:4" x14ac:dyDescent="0.15">
      <c r="A3310" s="1">
        <v>33.08</v>
      </c>
      <c r="B3310" s="1">
        <v>-0.21132022</v>
      </c>
      <c r="C3310" s="1">
        <v>4.2733641000000003E-2</v>
      </c>
      <c r="D3310" s="1">
        <v>-8.8312208000000003E-2</v>
      </c>
    </row>
    <row r="3311" spans="1:4" x14ac:dyDescent="0.15">
      <c r="A3311" s="1">
        <v>33.090000000000003</v>
      </c>
      <c r="B3311" s="1">
        <v>-0.19762345000000001</v>
      </c>
      <c r="C3311" s="1">
        <v>1.3670999E-2</v>
      </c>
      <c r="D3311" s="1">
        <v>-7.3005756000000005E-2</v>
      </c>
    </row>
    <row r="3312" spans="1:4" x14ac:dyDescent="0.15">
      <c r="A3312" s="1">
        <v>33.1</v>
      </c>
      <c r="B3312" s="1">
        <v>-0.18317052</v>
      </c>
      <c r="C3312" s="1">
        <v>-2.0736104000000002E-2</v>
      </c>
      <c r="D3312" s="1">
        <v>-5.6991087000000003E-2</v>
      </c>
    </row>
    <row r="3313" spans="1:4" x14ac:dyDescent="0.15">
      <c r="A3313" s="1">
        <v>33.11</v>
      </c>
      <c r="B3313" s="1">
        <v>-0.16903324</v>
      </c>
      <c r="C3313" s="1">
        <v>-5.7412728000000003E-2</v>
      </c>
      <c r="D3313" s="1">
        <v>-4.8825414999999997E-2</v>
      </c>
    </row>
    <row r="3314" spans="1:4" x14ac:dyDescent="0.15">
      <c r="A3314" s="1">
        <v>33.119999999999997</v>
      </c>
      <c r="B3314" s="1">
        <v>-0.15659571</v>
      </c>
      <c r="C3314" s="1">
        <v>-9.2229564999999999E-2</v>
      </c>
      <c r="D3314" s="1">
        <v>-5.3127055999999999E-2</v>
      </c>
    </row>
    <row r="3315" spans="1:4" x14ac:dyDescent="0.15">
      <c r="A3315" s="1">
        <v>33.130000000000003</v>
      </c>
      <c r="B3315" s="1">
        <v>-0.15190231000000001</v>
      </c>
      <c r="C3315" s="1">
        <v>-0.11860974000000001</v>
      </c>
      <c r="D3315" s="1">
        <v>-7.0172758000000002E-2</v>
      </c>
    </row>
    <row r="3316" spans="1:4" x14ac:dyDescent="0.15">
      <c r="A3316" s="1">
        <v>33.14</v>
      </c>
      <c r="B3316" s="1">
        <v>-0.15941654</v>
      </c>
      <c r="C3316" s="1">
        <v>-0.13795154000000001</v>
      </c>
      <c r="D3316" s="1">
        <v>-9.6304987999999994E-2</v>
      </c>
    </row>
    <row r="3317" spans="1:4" x14ac:dyDescent="0.15">
      <c r="A3317" s="1">
        <v>33.15</v>
      </c>
      <c r="B3317" s="1">
        <v>-0.18014616</v>
      </c>
      <c r="C3317" s="1">
        <v>-0.15211958</v>
      </c>
      <c r="D3317" s="1">
        <v>-0.13258007999999999</v>
      </c>
    </row>
    <row r="3318" spans="1:4" x14ac:dyDescent="0.15">
      <c r="A3318" s="1">
        <v>33.159999999999997</v>
      </c>
      <c r="B3318" s="1">
        <v>-0.20930466</v>
      </c>
      <c r="C3318" s="1">
        <v>-0.16257731</v>
      </c>
      <c r="D3318" s="1">
        <v>-0.17676822</v>
      </c>
    </row>
    <row r="3319" spans="1:4" x14ac:dyDescent="0.15">
      <c r="A3319" s="1">
        <v>33.17</v>
      </c>
      <c r="B3319" s="1">
        <v>-0.24947897999999999</v>
      </c>
      <c r="C3319" s="1">
        <v>-0.16237452999999999</v>
      </c>
      <c r="D3319" s="1">
        <v>-0.22236839999999999</v>
      </c>
    </row>
    <row r="3320" spans="1:4" x14ac:dyDescent="0.15">
      <c r="A3320" s="1">
        <v>33.18</v>
      </c>
      <c r="B3320" s="1">
        <v>-0.29636462000000002</v>
      </c>
      <c r="C3320" s="1">
        <v>-0.1517744</v>
      </c>
      <c r="D3320" s="1">
        <v>-0.27072606999999999</v>
      </c>
    </row>
    <row r="3321" spans="1:4" x14ac:dyDescent="0.15">
      <c r="A3321" s="1">
        <v>33.19</v>
      </c>
      <c r="B3321" s="1">
        <v>-0.34659201000000001</v>
      </c>
      <c r="C3321" s="1">
        <v>-0.13693841000000001</v>
      </c>
      <c r="D3321" s="1">
        <v>-0.32175471999999999</v>
      </c>
    </row>
    <row r="3322" spans="1:4" x14ac:dyDescent="0.15">
      <c r="A3322" s="1">
        <v>33.200000000000003</v>
      </c>
      <c r="B3322" s="1">
        <v>-0.39139405999999999</v>
      </c>
      <c r="C3322" s="1">
        <v>-0.12117172</v>
      </c>
      <c r="D3322" s="1">
        <v>-0.37270196</v>
      </c>
    </row>
    <row r="3323" spans="1:4" x14ac:dyDescent="0.15">
      <c r="A3323" s="1">
        <v>33.21</v>
      </c>
      <c r="B3323" s="1">
        <v>-0.42573441000000001</v>
      </c>
      <c r="C3323" s="1">
        <v>-0.11183253</v>
      </c>
      <c r="D3323" s="1">
        <v>-0.42122159999999997</v>
      </c>
    </row>
    <row r="3324" spans="1:4" x14ac:dyDescent="0.15">
      <c r="A3324" s="1">
        <v>33.22</v>
      </c>
      <c r="B3324" s="1">
        <v>-0.45269171000000002</v>
      </c>
      <c r="C3324" s="1">
        <v>-0.10637964</v>
      </c>
      <c r="D3324" s="1">
        <v>-0.46495333</v>
      </c>
    </row>
    <row r="3325" spans="1:4" x14ac:dyDescent="0.15">
      <c r="A3325" s="1">
        <v>33.229999999999997</v>
      </c>
      <c r="B3325" s="1">
        <v>-0.47528269000000001</v>
      </c>
      <c r="C3325" s="1">
        <v>-0.10662997</v>
      </c>
      <c r="D3325" s="1">
        <v>-0.50095690999999998</v>
      </c>
    </row>
    <row r="3326" spans="1:4" x14ac:dyDescent="0.15">
      <c r="A3326" s="1">
        <v>33.24</v>
      </c>
      <c r="B3326" s="1">
        <v>-0.49435378000000002</v>
      </c>
      <c r="C3326" s="1">
        <v>-0.10937511</v>
      </c>
      <c r="D3326" s="1">
        <v>-0.53141114</v>
      </c>
    </row>
    <row r="3327" spans="1:4" x14ac:dyDescent="0.15">
      <c r="A3327" s="1">
        <v>33.25</v>
      </c>
      <c r="B3327" s="1">
        <v>-0.51709543000000002</v>
      </c>
      <c r="C3327" s="1">
        <v>-0.10929403</v>
      </c>
      <c r="D3327" s="1">
        <v>-0.56286411999999997</v>
      </c>
    </row>
    <row r="3328" spans="1:4" x14ac:dyDescent="0.15">
      <c r="A3328" s="1">
        <v>33.26</v>
      </c>
      <c r="B3328" s="1">
        <v>-0.54214138000000001</v>
      </c>
      <c r="C3328" s="1">
        <v>-0.10622484</v>
      </c>
      <c r="D3328" s="1">
        <v>-0.59600980999999997</v>
      </c>
    </row>
    <row r="3329" spans="1:4" x14ac:dyDescent="0.15">
      <c r="A3329" s="1">
        <v>33.270000000000003</v>
      </c>
      <c r="B3329" s="1">
        <v>-0.56700444999999999</v>
      </c>
      <c r="C3329" s="1">
        <v>-0.10377622</v>
      </c>
      <c r="D3329" s="1">
        <v>-0.63312942999999999</v>
      </c>
    </row>
    <row r="3330" spans="1:4" x14ac:dyDescent="0.15">
      <c r="A3330" s="1">
        <v>33.28</v>
      </c>
      <c r="B3330" s="1">
        <v>-0.59179546000000005</v>
      </c>
      <c r="C3330" s="1">
        <v>-0.1029669</v>
      </c>
      <c r="D3330" s="1">
        <v>-0.66675664000000001</v>
      </c>
    </row>
    <row r="3331" spans="1:4" x14ac:dyDescent="0.15">
      <c r="A3331" s="1">
        <v>33.29</v>
      </c>
      <c r="B3331" s="1">
        <v>-0.61685867000000005</v>
      </c>
      <c r="C3331" s="1">
        <v>-0.10819288000000001</v>
      </c>
      <c r="D3331" s="1">
        <v>-0.69391798999999998</v>
      </c>
    </row>
    <row r="3332" spans="1:4" x14ac:dyDescent="0.15">
      <c r="A3332" s="1">
        <v>33.299999999999997</v>
      </c>
      <c r="B3332" s="1">
        <v>-0.63981129999999997</v>
      </c>
      <c r="C3332" s="1">
        <v>-0.11735249</v>
      </c>
      <c r="D3332" s="1">
        <v>-0.70804394000000004</v>
      </c>
    </row>
    <row r="3333" spans="1:4" x14ac:dyDescent="0.15">
      <c r="A3333" s="1">
        <v>33.31</v>
      </c>
      <c r="B3333" s="1">
        <v>-0.65513381999999998</v>
      </c>
      <c r="C3333" s="1">
        <v>-0.13242594999999999</v>
      </c>
      <c r="D3333" s="1">
        <v>-0.70754934000000003</v>
      </c>
    </row>
    <row r="3334" spans="1:4" x14ac:dyDescent="0.15">
      <c r="A3334" s="1">
        <v>33.32</v>
      </c>
      <c r="B3334" s="1">
        <v>-0.66035105000000005</v>
      </c>
      <c r="C3334" s="1">
        <v>-0.14938499999999999</v>
      </c>
      <c r="D3334" s="1">
        <v>-0.69410506000000005</v>
      </c>
    </row>
    <row r="3335" spans="1:4" x14ac:dyDescent="0.15">
      <c r="A3335" s="1">
        <v>33.33</v>
      </c>
      <c r="B3335" s="1">
        <v>-0.65603577999999996</v>
      </c>
      <c r="C3335" s="1">
        <v>-0.16654401999999999</v>
      </c>
      <c r="D3335" s="1">
        <v>-0.67408889999999999</v>
      </c>
    </row>
    <row r="3336" spans="1:4" x14ac:dyDescent="0.15">
      <c r="A3336" s="1">
        <v>33.340000000000003</v>
      </c>
      <c r="B3336" s="1">
        <v>-0.64169889999999996</v>
      </c>
      <c r="C3336" s="1">
        <v>-0.18145654</v>
      </c>
      <c r="D3336" s="1">
        <v>-0.64899596999999998</v>
      </c>
    </row>
    <row r="3337" spans="1:4" x14ac:dyDescent="0.15">
      <c r="A3337" s="1">
        <v>33.35</v>
      </c>
      <c r="B3337" s="1">
        <v>-0.61802420000000002</v>
      </c>
      <c r="C3337" s="1">
        <v>-0.19062351999999999</v>
      </c>
      <c r="D3337" s="1">
        <v>-0.62109685999999997</v>
      </c>
    </row>
    <row r="3338" spans="1:4" x14ac:dyDescent="0.15">
      <c r="A3338" s="1">
        <v>33.36</v>
      </c>
      <c r="B3338" s="1">
        <v>-0.58210757999999996</v>
      </c>
      <c r="C3338" s="1">
        <v>-0.19778546999999999</v>
      </c>
      <c r="D3338" s="1">
        <v>-0.59603280000000003</v>
      </c>
    </row>
    <row r="3339" spans="1:4" x14ac:dyDescent="0.15">
      <c r="A3339" s="1">
        <v>33.369999999999997</v>
      </c>
      <c r="B3339" s="1">
        <v>-0.53282156000000003</v>
      </c>
      <c r="C3339" s="1">
        <v>-0.20292246999999999</v>
      </c>
      <c r="D3339" s="1">
        <v>-0.57601190999999996</v>
      </c>
    </row>
    <row r="3340" spans="1:4" x14ac:dyDescent="0.15">
      <c r="A3340" s="1">
        <v>33.380000000000003</v>
      </c>
      <c r="B3340" s="1">
        <v>-0.47739163000000001</v>
      </c>
      <c r="C3340" s="1">
        <v>-0.20424002999999999</v>
      </c>
      <c r="D3340" s="1">
        <v>-0.56103040999999998</v>
      </c>
    </row>
    <row r="3341" spans="1:4" x14ac:dyDescent="0.15">
      <c r="A3341" s="1">
        <v>33.39</v>
      </c>
      <c r="B3341" s="1">
        <v>-0.41612606000000002</v>
      </c>
      <c r="C3341" s="1">
        <v>-0.20919102000000001</v>
      </c>
      <c r="D3341" s="1">
        <v>-0.54876119000000001</v>
      </c>
    </row>
    <row r="3342" spans="1:4" x14ac:dyDescent="0.15">
      <c r="A3342" s="1">
        <v>33.4</v>
      </c>
      <c r="B3342" s="1">
        <v>-0.35517068000000002</v>
      </c>
      <c r="C3342" s="1">
        <v>-0.21845326000000001</v>
      </c>
      <c r="D3342" s="1">
        <v>-0.53565487000000001</v>
      </c>
    </row>
    <row r="3343" spans="1:4" x14ac:dyDescent="0.15">
      <c r="A3343" s="1">
        <v>33.409999999999997</v>
      </c>
      <c r="B3343" s="1">
        <v>-0.29931934999999998</v>
      </c>
      <c r="C3343" s="1">
        <v>-0.23353800999999999</v>
      </c>
      <c r="D3343" s="1">
        <v>-0.52511326000000003</v>
      </c>
    </row>
    <row r="3344" spans="1:4" x14ac:dyDescent="0.15">
      <c r="A3344" s="1">
        <v>33.42</v>
      </c>
      <c r="B3344" s="1">
        <v>-0.25084329</v>
      </c>
      <c r="C3344" s="1">
        <v>-0.25029812000000001</v>
      </c>
      <c r="D3344" s="1">
        <v>-0.51997006000000001</v>
      </c>
    </row>
    <row r="3345" spans="1:4" x14ac:dyDescent="0.15">
      <c r="A3345" s="1">
        <v>33.43</v>
      </c>
      <c r="B3345" s="1">
        <v>-0.21007741999999999</v>
      </c>
      <c r="C3345" s="1">
        <v>-0.26954852000000001</v>
      </c>
      <c r="D3345" s="1">
        <v>-0.51910796999999997</v>
      </c>
    </row>
    <row r="3346" spans="1:4" x14ac:dyDescent="0.15">
      <c r="A3346" s="1">
        <v>33.44</v>
      </c>
      <c r="B3346" s="1">
        <v>-0.17590032</v>
      </c>
      <c r="C3346" s="1">
        <v>-0.29197792</v>
      </c>
      <c r="D3346" s="1">
        <v>-0.52573696999999997</v>
      </c>
    </row>
    <row r="3347" spans="1:4" x14ac:dyDescent="0.15">
      <c r="A3347" s="1">
        <v>33.450000000000003</v>
      </c>
      <c r="B3347" s="1">
        <v>-0.15011184999999999</v>
      </c>
      <c r="C3347" s="1">
        <v>-0.31174899</v>
      </c>
      <c r="D3347" s="1">
        <v>-0.54234773000000003</v>
      </c>
    </row>
    <row r="3348" spans="1:4" x14ac:dyDescent="0.15">
      <c r="A3348" s="1">
        <v>33.46</v>
      </c>
      <c r="B3348" s="1">
        <v>-0.13169489000000001</v>
      </c>
      <c r="C3348" s="1">
        <v>-0.32393107999999998</v>
      </c>
      <c r="D3348" s="1">
        <v>-0.56886541000000002</v>
      </c>
    </row>
    <row r="3349" spans="1:4" x14ac:dyDescent="0.15">
      <c r="A3349" s="1">
        <v>33.47</v>
      </c>
      <c r="B3349" s="1">
        <v>-0.13318195999999999</v>
      </c>
      <c r="C3349" s="1">
        <v>-0.32811205999999998</v>
      </c>
      <c r="D3349" s="1">
        <v>-0.60308443</v>
      </c>
    </row>
    <row r="3350" spans="1:4" x14ac:dyDescent="0.15">
      <c r="A3350" s="1">
        <v>33.479999999999997</v>
      </c>
      <c r="B3350" s="1">
        <v>-0.15011954</v>
      </c>
      <c r="C3350" s="1">
        <v>-0.32825318999999997</v>
      </c>
      <c r="D3350" s="1">
        <v>-0.63945350000000001</v>
      </c>
    </row>
    <row r="3351" spans="1:4" x14ac:dyDescent="0.15">
      <c r="A3351" s="1">
        <v>33.49</v>
      </c>
      <c r="B3351" s="1">
        <v>-0.18352610999999999</v>
      </c>
      <c r="C3351" s="1">
        <v>-0.32466764999999997</v>
      </c>
      <c r="D3351" s="1">
        <v>-0.67545666000000004</v>
      </c>
    </row>
    <row r="3352" spans="1:4" x14ac:dyDescent="0.15">
      <c r="A3352" s="1">
        <v>33.5</v>
      </c>
      <c r="B3352" s="1">
        <v>-0.22346015999999999</v>
      </c>
      <c r="C3352" s="1">
        <v>-0.32489015999999998</v>
      </c>
      <c r="D3352" s="1">
        <v>-0.71011168000000002</v>
      </c>
    </row>
    <row r="3353" spans="1:4" x14ac:dyDescent="0.15">
      <c r="A3353" s="1">
        <v>33.51</v>
      </c>
      <c r="B3353" s="1">
        <v>-0.26331777000000001</v>
      </c>
      <c r="C3353" s="1">
        <v>-0.32735080999999999</v>
      </c>
      <c r="D3353" s="1">
        <v>-0.73596779000000001</v>
      </c>
    </row>
    <row r="3354" spans="1:4" x14ac:dyDescent="0.15">
      <c r="A3354" s="1">
        <v>33.520000000000003</v>
      </c>
      <c r="B3354" s="1">
        <v>-0.29859607999999999</v>
      </c>
      <c r="C3354" s="1">
        <v>-0.32952425000000002</v>
      </c>
      <c r="D3354" s="1">
        <v>-0.75538559000000005</v>
      </c>
    </row>
    <row r="3355" spans="1:4" x14ac:dyDescent="0.15">
      <c r="A3355" s="1">
        <v>33.53</v>
      </c>
      <c r="B3355" s="1">
        <v>-0.32333469999999997</v>
      </c>
      <c r="C3355" s="1">
        <v>-0.33368557999999998</v>
      </c>
      <c r="D3355" s="1">
        <v>-0.76512543</v>
      </c>
    </row>
    <row r="3356" spans="1:4" x14ac:dyDescent="0.15">
      <c r="A3356" s="1">
        <v>33.54</v>
      </c>
      <c r="B3356" s="1">
        <v>-0.33657372000000002</v>
      </c>
      <c r="C3356" s="1">
        <v>-0.34390912000000001</v>
      </c>
      <c r="D3356" s="1">
        <v>-0.76150947000000002</v>
      </c>
    </row>
    <row r="3357" spans="1:4" x14ac:dyDescent="0.15">
      <c r="A3357" s="1">
        <v>33.549999999999997</v>
      </c>
      <c r="B3357" s="1">
        <v>-0.33426301000000003</v>
      </c>
      <c r="C3357" s="1">
        <v>-0.35606514</v>
      </c>
      <c r="D3357" s="1">
        <v>-0.74923947999999996</v>
      </c>
    </row>
    <row r="3358" spans="1:4" x14ac:dyDescent="0.15">
      <c r="A3358" s="1">
        <v>33.56</v>
      </c>
      <c r="B3358" s="1">
        <v>-0.31766686</v>
      </c>
      <c r="C3358" s="1">
        <v>-0.36650353000000002</v>
      </c>
      <c r="D3358" s="1">
        <v>-0.72638027999999999</v>
      </c>
    </row>
    <row r="3359" spans="1:4" x14ac:dyDescent="0.15">
      <c r="A3359" s="1">
        <v>33.57</v>
      </c>
      <c r="B3359" s="1">
        <v>-0.28988128000000002</v>
      </c>
      <c r="C3359" s="1">
        <v>-0.36862709999999999</v>
      </c>
      <c r="D3359" s="1">
        <v>-0.69626522000000002</v>
      </c>
    </row>
    <row r="3360" spans="1:4" x14ac:dyDescent="0.15">
      <c r="A3360" s="1">
        <v>33.58</v>
      </c>
      <c r="B3360" s="1">
        <v>-0.26164808000000001</v>
      </c>
      <c r="C3360" s="1">
        <v>-0.36153602000000001</v>
      </c>
      <c r="D3360" s="1">
        <v>-0.66202293000000001</v>
      </c>
    </row>
    <row r="3361" spans="1:4" x14ac:dyDescent="0.15">
      <c r="A3361" s="1">
        <v>33.590000000000003</v>
      </c>
      <c r="B3361" s="1">
        <v>-0.23185871999999999</v>
      </c>
      <c r="C3361" s="1">
        <v>-0.34370237999999997</v>
      </c>
      <c r="D3361" s="1">
        <v>-0.62014113999999998</v>
      </c>
    </row>
    <row r="3362" spans="1:4" x14ac:dyDescent="0.15">
      <c r="A3362" s="1">
        <v>33.6</v>
      </c>
      <c r="B3362" s="1">
        <v>-0.20620664</v>
      </c>
      <c r="C3362" s="1">
        <v>-0.31912186999999997</v>
      </c>
      <c r="D3362" s="1">
        <v>-0.56856456</v>
      </c>
    </row>
    <row r="3363" spans="1:4" x14ac:dyDescent="0.15">
      <c r="A3363" s="1">
        <v>33.61</v>
      </c>
      <c r="B3363" s="1">
        <v>-0.17985941</v>
      </c>
      <c r="C3363" s="1">
        <v>-0.29265465000000002</v>
      </c>
      <c r="D3363" s="1">
        <v>-0.50644427000000003</v>
      </c>
    </row>
    <row r="3364" spans="1:4" x14ac:dyDescent="0.15">
      <c r="A3364" s="1">
        <v>33.619999999999997</v>
      </c>
      <c r="B3364" s="1">
        <v>-0.15093867999999999</v>
      </c>
      <c r="C3364" s="1">
        <v>-0.28061176999999998</v>
      </c>
      <c r="D3364" s="1">
        <v>-0.43969143999999999</v>
      </c>
    </row>
    <row r="3365" spans="1:4" x14ac:dyDescent="0.15">
      <c r="A3365" s="1">
        <v>33.630000000000003</v>
      </c>
      <c r="B3365" s="1">
        <v>-0.11986478</v>
      </c>
      <c r="C3365" s="1">
        <v>-0.28321674000000002</v>
      </c>
      <c r="D3365" s="1">
        <v>-0.37133516999999999</v>
      </c>
    </row>
    <row r="3366" spans="1:4" x14ac:dyDescent="0.15">
      <c r="A3366" s="1">
        <v>33.64</v>
      </c>
      <c r="B3366" s="1">
        <v>-8.5673079999999999E-2</v>
      </c>
      <c r="C3366" s="1">
        <v>-0.29590167000000001</v>
      </c>
      <c r="D3366" s="1">
        <v>-0.29920278</v>
      </c>
    </row>
    <row r="3367" spans="1:4" x14ac:dyDescent="0.15">
      <c r="A3367" s="1">
        <v>33.65</v>
      </c>
      <c r="B3367" s="1">
        <v>-5.1980389000000002E-2</v>
      </c>
      <c r="C3367" s="1">
        <v>-0.31122815999999998</v>
      </c>
      <c r="D3367" s="1">
        <v>-0.22865029000000001</v>
      </c>
    </row>
    <row r="3368" spans="1:4" x14ac:dyDescent="0.15">
      <c r="A3368" s="1">
        <v>33.659999999999997</v>
      </c>
      <c r="B3368" s="1">
        <v>-2.0251221999999999E-2</v>
      </c>
      <c r="C3368" s="1">
        <v>-0.32242259000000001</v>
      </c>
      <c r="D3368" s="1">
        <v>-0.15491669999999999</v>
      </c>
    </row>
    <row r="3369" spans="1:4" x14ac:dyDescent="0.15">
      <c r="A3369" s="1">
        <v>33.67</v>
      </c>
      <c r="B3369" s="1">
        <v>6.0758095999999999E-3</v>
      </c>
      <c r="C3369" s="1">
        <v>-0.33500600000000003</v>
      </c>
      <c r="D3369" s="1">
        <v>-7.6346731000000001E-2</v>
      </c>
    </row>
    <row r="3370" spans="1:4" x14ac:dyDescent="0.15">
      <c r="A3370" s="1">
        <v>33.68</v>
      </c>
      <c r="B3370" s="1">
        <v>2.5695877999999998E-2</v>
      </c>
      <c r="C3370" s="1">
        <v>-0.34669528999999999</v>
      </c>
      <c r="D3370" s="1">
        <v>5.5934056000000003E-3</v>
      </c>
    </row>
    <row r="3371" spans="1:4" x14ac:dyDescent="0.15">
      <c r="A3371" s="1">
        <v>33.69</v>
      </c>
      <c r="B3371" s="1">
        <v>3.4687735999999997E-2</v>
      </c>
      <c r="C3371" s="1">
        <v>-0.35914975999999998</v>
      </c>
      <c r="D3371" s="1">
        <v>8.2194222999999997E-2</v>
      </c>
    </row>
    <row r="3372" spans="1:4" x14ac:dyDescent="0.15">
      <c r="A3372" s="1">
        <v>33.700000000000003</v>
      </c>
      <c r="B3372" s="1">
        <v>3.4416385000000001E-2</v>
      </c>
      <c r="C3372" s="1">
        <v>-0.36909477000000002</v>
      </c>
      <c r="D3372" s="1">
        <v>0.14841845000000001</v>
      </c>
    </row>
    <row r="3373" spans="1:4" x14ac:dyDescent="0.15">
      <c r="A3373" s="1">
        <v>33.71</v>
      </c>
      <c r="B3373" s="1">
        <v>2.4145112E-2</v>
      </c>
      <c r="C3373" s="1">
        <v>-0.37353018999999998</v>
      </c>
      <c r="D3373" s="1">
        <v>0.20355704999999999</v>
      </c>
    </row>
    <row r="3374" spans="1:4" x14ac:dyDescent="0.15">
      <c r="A3374" s="1">
        <v>33.72</v>
      </c>
      <c r="B3374" s="1">
        <v>3.9574158E-3</v>
      </c>
      <c r="C3374" s="1">
        <v>-0.37383757000000001</v>
      </c>
      <c r="D3374" s="1">
        <v>0.24016124999999999</v>
      </c>
    </row>
    <row r="3375" spans="1:4" x14ac:dyDescent="0.15">
      <c r="A3375" s="1">
        <v>33.729999999999997</v>
      </c>
      <c r="B3375" s="1">
        <v>-2.3525364999999999E-2</v>
      </c>
      <c r="C3375" s="1">
        <v>-0.36795697999999999</v>
      </c>
      <c r="D3375" s="1">
        <v>0.26196375999999999</v>
      </c>
    </row>
    <row r="3376" spans="1:4" x14ac:dyDescent="0.15">
      <c r="A3376" s="1">
        <v>33.74</v>
      </c>
      <c r="B3376" s="1">
        <v>-5.7703546000000001E-2</v>
      </c>
      <c r="C3376" s="1">
        <v>-0.36286955999999998</v>
      </c>
      <c r="D3376" s="1">
        <v>0.27659668999999998</v>
      </c>
    </row>
    <row r="3377" spans="1:4" x14ac:dyDescent="0.15">
      <c r="A3377" s="1">
        <v>33.75</v>
      </c>
      <c r="B3377" s="1">
        <v>-0.10052645</v>
      </c>
      <c r="C3377" s="1">
        <v>-0.36040694000000001</v>
      </c>
      <c r="D3377" s="1">
        <v>0.28934842999999999</v>
      </c>
    </row>
    <row r="3378" spans="1:4" x14ac:dyDescent="0.15">
      <c r="A3378" s="1">
        <v>33.76</v>
      </c>
      <c r="B3378" s="1">
        <v>-0.1466817</v>
      </c>
      <c r="C3378" s="1">
        <v>-0.35999172000000002</v>
      </c>
      <c r="D3378" s="1">
        <v>0.29986592000000001</v>
      </c>
    </row>
    <row r="3379" spans="1:4" x14ac:dyDescent="0.15">
      <c r="A3379" s="1">
        <v>33.770000000000003</v>
      </c>
      <c r="B3379" s="1">
        <v>-0.19918944999999999</v>
      </c>
      <c r="C3379" s="1">
        <v>-0.36286173999999999</v>
      </c>
      <c r="D3379" s="1">
        <v>0.30536806</v>
      </c>
    </row>
    <row r="3380" spans="1:4" x14ac:dyDescent="0.15">
      <c r="A3380" s="1">
        <v>33.78</v>
      </c>
      <c r="B3380" s="1">
        <v>-0.25307673000000003</v>
      </c>
      <c r="C3380" s="1">
        <v>-0.36482999999999999</v>
      </c>
      <c r="D3380" s="1">
        <v>0.30356050000000001</v>
      </c>
    </row>
    <row r="3381" spans="1:4" x14ac:dyDescent="0.15">
      <c r="A3381" s="1">
        <v>33.79</v>
      </c>
      <c r="B3381" s="1">
        <v>-0.30951747000000002</v>
      </c>
      <c r="C3381" s="1">
        <v>-0.36890051000000001</v>
      </c>
      <c r="D3381" s="1">
        <v>0.29383387</v>
      </c>
    </row>
    <row r="3382" spans="1:4" x14ac:dyDescent="0.15">
      <c r="A3382" s="1">
        <v>33.799999999999997</v>
      </c>
      <c r="B3382" s="1">
        <v>-0.36948287000000002</v>
      </c>
      <c r="C3382" s="1">
        <v>-0.38134727000000002</v>
      </c>
      <c r="D3382" s="1">
        <v>0.27804994999999999</v>
      </c>
    </row>
    <row r="3383" spans="1:4" x14ac:dyDescent="0.15">
      <c r="A3383" s="1">
        <v>33.81</v>
      </c>
      <c r="B3383" s="1">
        <v>-0.42396139999999999</v>
      </c>
      <c r="C3383" s="1">
        <v>-0.39879995000000001</v>
      </c>
      <c r="D3383" s="1">
        <v>0.25092279000000001</v>
      </c>
    </row>
    <row r="3384" spans="1:4" x14ac:dyDescent="0.15">
      <c r="A3384" s="1">
        <v>33.82</v>
      </c>
      <c r="B3384" s="1">
        <v>-0.47017683999999998</v>
      </c>
      <c r="C3384" s="1">
        <v>-0.41597023999999999</v>
      </c>
      <c r="D3384" s="1">
        <v>0.21729013</v>
      </c>
    </row>
    <row r="3385" spans="1:4" x14ac:dyDescent="0.15">
      <c r="A3385" s="1">
        <v>33.83</v>
      </c>
      <c r="B3385" s="1">
        <v>-0.51096735999999998</v>
      </c>
      <c r="C3385" s="1">
        <v>-0.42866282999999999</v>
      </c>
      <c r="D3385" s="1">
        <v>0.17841349000000001</v>
      </c>
    </row>
    <row r="3386" spans="1:4" x14ac:dyDescent="0.15">
      <c r="A3386" s="1">
        <v>33.840000000000003</v>
      </c>
      <c r="B3386" s="1">
        <v>-0.53748684000000002</v>
      </c>
      <c r="C3386" s="1">
        <v>-0.43263753999999999</v>
      </c>
      <c r="D3386" s="1">
        <v>0.13702955999999999</v>
      </c>
    </row>
    <row r="3387" spans="1:4" x14ac:dyDescent="0.15">
      <c r="A3387" s="1">
        <v>33.85</v>
      </c>
      <c r="B3387" s="1">
        <v>-0.55484756000000002</v>
      </c>
      <c r="C3387" s="1">
        <v>-0.43278358</v>
      </c>
      <c r="D3387" s="1">
        <v>9.6264888000000007E-2</v>
      </c>
    </row>
    <row r="3388" spans="1:4" x14ac:dyDescent="0.15">
      <c r="A3388" s="1">
        <v>33.86</v>
      </c>
      <c r="B3388" s="1">
        <v>-0.56555290000000003</v>
      </c>
      <c r="C3388" s="1">
        <v>-0.42952426999999999</v>
      </c>
      <c r="D3388" s="1">
        <v>5.4798184E-2</v>
      </c>
    </row>
    <row r="3389" spans="1:4" x14ac:dyDescent="0.15">
      <c r="A3389" s="1">
        <v>33.869999999999997</v>
      </c>
      <c r="B3389" s="1">
        <v>-0.56576864000000004</v>
      </c>
      <c r="C3389" s="1">
        <v>-0.42721497000000003</v>
      </c>
      <c r="D3389" s="1">
        <v>1.6080919999999999E-2</v>
      </c>
    </row>
    <row r="3390" spans="1:4" x14ac:dyDescent="0.15">
      <c r="A3390" s="1">
        <v>33.880000000000003</v>
      </c>
      <c r="B3390" s="1">
        <v>-0.55654616000000001</v>
      </c>
      <c r="C3390" s="1">
        <v>-0.42641831000000002</v>
      </c>
      <c r="D3390" s="1">
        <v>-1.7764014000000002E-2</v>
      </c>
    </row>
    <row r="3391" spans="1:4" x14ac:dyDescent="0.15">
      <c r="A3391" s="1">
        <v>33.89</v>
      </c>
      <c r="B3391" s="1">
        <v>-0.53908606999999997</v>
      </c>
      <c r="C3391" s="1">
        <v>-0.4298922</v>
      </c>
      <c r="D3391" s="1">
        <v>-4.6161902999999997E-2</v>
      </c>
    </row>
    <row r="3392" spans="1:4" x14ac:dyDescent="0.15">
      <c r="A3392" s="1">
        <v>33.9</v>
      </c>
      <c r="B3392" s="1">
        <v>-0.52016892000000003</v>
      </c>
      <c r="C3392" s="1">
        <v>-0.42940423999999999</v>
      </c>
      <c r="D3392" s="1">
        <v>-7.2739962000000005E-2</v>
      </c>
    </row>
    <row r="3393" spans="1:4" x14ac:dyDescent="0.15">
      <c r="A3393" s="1">
        <v>33.909999999999997</v>
      </c>
      <c r="B3393" s="1">
        <v>-0.50063911999999999</v>
      </c>
      <c r="C3393" s="1">
        <v>-0.42477061999999999</v>
      </c>
      <c r="D3393" s="1">
        <v>-9.5071237000000003E-2</v>
      </c>
    </row>
    <row r="3394" spans="1:4" x14ac:dyDescent="0.15">
      <c r="A3394" s="1">
        <v>33.92</v>
      </c>
      <c r="B3394" s="1">
        <v>-0.48406675999999998</v>
      </c>
      <c r="C3394" s="1">
        <v>-0.41448803000000001</v>
      </c>
      <c r="D3394" s="1">
        <v>-0.10635926</v>
      </c>
    </row>
    <row r="3395" spans="1:4" x14ac:dyDescent="0.15">
      <c r="A3395" s="1">
        <v>33.93</v>
      </c>
      <c r="B3395" s="1">
        <v>-0.47020707</v>
      </c>
      <c r="C3395" s="1">
        <v>-0.40005993000000001</v>
      </c>
      <c r="D3395" s="1">
        <v>-0.10868461</v>
      </c>
    </row>
    <row r="3396" spans="1:4" x14ac:dyDescent="0.15">
      <c r="A3396" s="1">
        <v>33.94</v>
      </c>
      <c r="B3396" s="1">
        <v>-0.45594888</v>
      </c>
      <c r="C3396" s="1">
        <v>-0.38002618999999999</v>
      </c>
      <c r="D3396" s="1">
        <v>-0.1005278</v>
      </c>
    </row>
    <row r="3397" spans="1:4" x14ac:dyDescent="0.15">
      <c r="A3397" s="1">
        <v>33.950000000000003</v>
      </c>
      <c r="B3397" s="1">
        <v>-0.44157150000000001</v>
      </c>
      <c r="C3397" s="1">
        <v>-0.35586448999999998</v>
      </c>
      <c r="D3397" s="1">
        <v>-8.5081166E-2</v>
      </c>
    </row>
    <row r="3398" spans="1:4" x14ac:dyDescent="0.15">
      <c r="A3398" s="1">
        <v>33.96</v>
      </c>
      <c r="B3398" s="1">
        <v>-0.42949320000000002</v>
      </c>
      <c r="C3398" s="1">
        <v>-0.32591441999999998</v>
      </c>
      <c r="D3398" s="1">
        <v>-6.5451965000000001E-2</v>
      </c>
    </row>
    <row r="3399" spans="1:4" x14ac:dyDescent="0.15">
      <c r="A3399" s="1">
        <v>33.97</v>
      </c>
      <c r="B3399" s="1">
        <v>-0.42270856000000001</v>
      </c>
      <c r="C3399" s="1">
        <v>-0.29393896000000003</v>
      </c>
      <c r="D3399" s="1">
        <v>-3.9881179000000003E-2</v>
      </c>
    </row>
    <row r="3400" spans="1:4" x14ac:dyDescent="0.15">
      <c r="A3400" s="1">
        <v>33.979999999999997</v>
      </c>
      <c r="B3400" s="1">
        <v>-0.42088176999999999</v>
      </c>
      <c r="C3400" s="1">
        <v>-0.26202563000000001</v>
      </c>
      <c r="D3400" s="1">
        <v>-1.4725584999999999E-2</v>
      </c>
    </row>
    <row r="3401" spans="1:4" x14ac:dyDescent="0.15">
      <c r="A3401" s="1">
        <v>33.99</v>
      </c>
      <c r="B3401" s="1">
        <v>-0.42169562999999999</v>
      </c>
      <c r="C3401" s="1">
        <v>-0.23020694</v>
      </c>
      <c r="D3401" s="1">
        <v>7.2378611000000004E-3</v>
      </c>
    </row>
    <row r="3402" spans="1:4" x14ac:dyDescent="0.15">
      <c r="A3402" s="1">
        <v>34</v>
      </c>
      <c r="B3402" s="1">
        <v>-0.42203179000000002</v>
      </c>
      <c r="C3402" s="1">
        <v>-0.19825999999999999</v>
      </c>
      <c r="D3402" s="1">
        <v>2.8153178000000001E-2</v>
      </c>
    </row>
    <row r="3403" spans="1:4" x14ac:dyDescent="0.15">
      <c r="A3403" s="1">
        <v>34.01</v>
      </c>
      <c r="B3403" s="1">
        <v>-0.42237564</v>
      </c>
      <c r="C3403" s="1">
        <v>-0.16644881</v>
      </c>
      <c r="D3403" s="1">
        <v>4.0738441E-2</v>
      </c>
    </row>
    <row r="3404" spans="1:4" x14ac:dyDescent="0.15">
      <c r="A3404" s="1">
        <v>34.020000000000003</v>
      </c>
      <c r="B3404" s="1">
        <v>-0.42485991000000001</v>
      </c>
      <c r="C3404" s="1">
        <v>-0.13444422</v>
      </c>
      <c r="D3404" s="1">
        <v>4.3742891999999998E-2</v>
      </c>
    </row>
    <row r="3405" spans="1:4" x14ac:dyDescent="0.15">
      <c r="A3405" s="1">
        <v>34.03</v>
      </c>
      <c r="B3405" s="1">
        <v>-0.43284760999999999</v>
      </c>
      <c r="C3405" s="1">
        <v>-0.10431805</v>
      </c>
      <c r="D3405" s="1">
        <v>3.6707588999999999E-2</v>
      </c>
    </row>
    <row r="3406" spans="1:4" x14ac:dyDescent="0.15">
      <c r="A3406" s="1">
        <v>34.04</v>
      </c>
      <c r="B3406" s="1">
        <v>-0.44542724</v>
      </c>
      <c r="C3406" s="1">
        <v>-8.2362355999999998E-2</v>
      </c>
      <c r="D3406" s="1">
        <v>2.1930198000000001E-2</v>
      </c>
    </row>
    <row r="3407" spans="1:4" x14ac:dyDescent="0.15">
      <c r="A3407" s="1">
        <v>34.049999999999997</v>
      </c>
      <c r="B3407" s="1">
        <v>-0.46293636999999999</v>
      </c>
      <c r="C3407" s="1">
        <v>-6.7817514999999995E-2</v>
      </c>
      <c r="D3407" s="1">
        <v>3.6114960000000001E-3</v>
      </c>
    </row>
    <row r="3408" spans="1:4" x14ac:dyDescent="0.15">
      <c r="A3408" s="1">
        <v>34.06</v>
      </c>
      <c r="B3408" s="1">
        <v>-0.48563374999999998</v>
      </c>
      <c r="C3408" s="1">
        <v>-5.8062303000000003E-2</v>
      </c>
      <c r="D3408" s="1">
        <v>-2.3336020999999998E-2</v>
      </c>
    </row>
    <row r="3409" spans="1:4" x14ac:dyDescent="0.15">
      <c r="A3409" s="1">
        <v>34.07</v>
      </c>
      <c r="B3409" s="1">
        <v>-0.51068301000000005</v>
      </c>
      <c r="C3409" s="1">
        <v>-5.0785499999999997E-2</v>
      </c>
      <c r="D3409" s="1">
        <v>-5.4856004999999999E-2</v>
      </c>
    </row>
    <row r="3410" spans="1:4" x14ac:dyDescent="0.15">
      <c r="A3410" s="1">
        <v>34.08</v>
      </c>
      <c r="B3410" s="1">
        <v>-0.53584646999999996</v>
      </c>
      <c r="C3410" s="1">
        <v>-4.5314093E-2</v>
      </c>
      <c r="D3410" s="1">
        <v>-8.8426829999999998E-2</v>
      </c>
    </row>
    <row r="3411" spans="1:4" x14ac:dyDescent="0.15">
      <c r="A3411" s="1">
        <v>34.090000000000003</v>
      </c>
      <c r="B3411" s="1">
        <v>-0.55661592999999998</v>
      </c>
      <c r="C3411" s="1">
        <v>-4.3575074999999998E-2</v>
      </c>
      <c r="D3411" s="1">
        <v>-0.12320289</v>
      </c>
    </row>
    <row r="3412" spans="1:4" x14ac:dyDescent="0.15">
      <c r="A3412" s="1">
        <v>34.1</v>
      </c>
      <c r="B3412" s="1">
        <v>-0.56644591</v>
      </c>
      <c r="C3412" s="1">
        <v>-4.0354491999999999E-2</v>
      </c>
      <c r="D3412" s="1">
        <v>-0.15139438</v>
      </c>
    </row>
    <row r="3413" spans="1:4" x14ac:dyDescent="0.15">
      <c r="A3413" s="1">
        <v>34.11</v>
      </c>
      <c r="B3413" s="1">
        <v>-0.56701100999999998</v>
      </c>
      <c r="C3413" s="1">
        <v>-3.8394236999999998E-2</v>
      </c>
      <c r="D3413" s="1">
        <v>-0.17739366000000001</v>
      </c>
    </row>
    <row r="3414" spans="1:4" x14ac:dyDescent="0.15">
      <c r="A3414" s="1">
        <v>34.119999999999997</v>
      </c>
      <c r="B3414" s="1">
        <v>-0.55953169999999997</v>
      </c>
      <c r="C3414" s="1">
        <v>-3.5046408000000001E-2</v>
      </c>
      <c r="D3414" s="1">
        <v>-0.20791256</v>
      </c>
    </row>
    <row r="3415" spans="1:4" x14ac:dyDescent="0.15">
      <c r="A3415" s="1">
        <v>34.130000000000003</v>
      </c>
      <c r="B3415" s="1">
        <v>-0.54817141000000003</v>
      </c>
      <c r="C3415" s="1">
        <v>-3.5220452999999999E-2</v>
      </c>
      <c r="D3415" s="1">
        <v>-0.24936913999999999</v>
      </c>
    </row>
    <row r="3416" spans="1:4" x14ac:dyDescent="0.15">
      <c r="A3416" s="1">
        <v>34.14</v>
      </c>
      <c r="B3416" s="1">
        <v>-0.53128072999999998</v>
      </c>
      <c r="C3416" s="1">
        <v>-3.7625814E-2</v>
      </c>
      <c r="D3416" s="1">
        <v>-0.30009965</v>
      </c>
    </row>
    <row r="3417" spans="1:4" x14ac:dyDescent="0.15">
      <c r="A3417" s="1">
        <v>34.15</v>
      </c>
      <c r="B3417" s="1">
        <v>-0.50981957</v>
      </c>
      <c r="C3417" s="1">
        <v>-4.015378E-2</v>
      </c>
      <c r="D3417" s="1">
        <v>-0.35880178000000001</v>
      </c>
    </row>
    <row r="3418" spans="1:4" x14ac:dyDescent="0.15">
      <c r="A3418" s="1">
        <v>34.159999999999997</v>
      </c>
      <c r="B3418" s="1">
        <v>-0.48528958</v>
      </c>
      <c r="C3418" s="1">
        <v>-4.0288971999999999E-2</v>
      </c>
      <c r="D3418" s="1">
        <v>-0.42165180000000002</v>
      </c>
    </row>
    <row r="3419" spans="1:4" x14ac:dyDescent="0.15">
      <c r="A3419" s="1">
        <v>34.17</v>
      </c>
      <c r="B3419" s="1">
        <v>-0.46163020999999999</v>
      </c>
      <c r="C3419" s="1">
        <v>-3.5298088999999998E-2</v>
      </c>
      <c r="D3419" s="1">
        <v>-0.48778029000000001</v>
      </c>
    </row>
    <row r="3420" spans="1:4" x14ac:dyDescent="0.15">
      <c r="A3420" s="1">
        <v>34.18</v>
      </c>
      <c r="B3420" s="1">
        <v>-0.43923314000000002</v>
      </c>
      <c r="C3420" s="1">
        <v>-2.3425120000000001E-2</v>
      </c>
      <c r="D3420" s="1">
        <v>-0.55292869</v>
      </c>
    </row>
    <row r="3421" spans="1:4" x14ac:dyDescent="0.15">
      <c r="A3421" s="1">
        <v>34.19</v>
      </c>
      <c r="B3421" s="1">
        <v>-0.42349509000000002</v>
      </c>
      <c r="C3421" s="1">
        <v>-2.6061589999999998E-3</v>
      </c>
      <c r="D3421" s="1">
        <v>-0.61690582000000005</v>
      </c>
    </row>
    <row r="3422" spans="1:4" x14ac:dyDescent="0.15">
      <c r="A3422" s="1">
        <v>34.200000000000003</v>
      </c>
      <c r="B3422" s="1">
        <v>-0.40891983999999998</v>
      </c>
      <c r="C3422" s="1">
        <v>1.8869207999999998E-2</v>
      </c>
      <c r="D3422" s="1">
        <v>-0.67259464999999996</v>
      </c>
    </row>
    <row r="3423" spans="1:4" x14ac:dyDescent="0.15">
      <c r="A3423" s="1">
        <v>34.21</v>
      </c>
      <c r="B3423" s="1">
        <v>-0.39707617000000001</v>
      </c>
      <c r="C3423" s="1">
        <v>4.3876766999999997E-2</v>
      </c>
      <c r="D3423" s="1">
        <v>-0.71688640999999997</v>
      </c>
    </row>
    <row r="3424" spans="1:4" x14ac:dyDescent="0.15">
      <c r="A3424" s="1">
        <v>34.22</v>
      </c>
      <c r="B3424" s="1">
        <v>-0.39009996000000002</v>
      </c>
      <c r="C3424" s="1">
        <v>6.8889569999999997E-2</v>
      </c>
      <c r="D3424" s="1">
        <v>-0.74332754000000001</v>
      </c>
    </row>
    <row r="3425" spans="1:4" x14ac:dyDescent="0.15">
      <c r="A3425" s="1">
        <v>34.229999999999997</v>
      </c>
      <c r="B3425" s="1">
        <v>-0.38839729000000001</v>
      </c>
      <c r="C3425" s="1">
        <v>8.8660933999999997E-2</v>
      </c>
      <c r="D3425" s="1">
        <v>-0.75009581000000003</v>
      </c>
    </row>
    <row r="3426" spans="1:4" x14ac:dyDescent="0.15">
      <c r="A3426" s="1">
        <v>34.24</v>
      </c>
      <c r="B3426" s="1">
        <v>-0.38918740000000002</v>
      </c>
      <c r="C3426" s="1">
        <v>0.10117864</v>
      </c>
      <c r="D3426" s="1">
        <v>-0.73948276999999996</v>
      </c>
    </row>
    <row r="3427" spans="1:4" x14ac:dyDescent="0.15">
      <c r="A3427" s="1">
        <v>34.25</v>
      </c>
      <c r="B3427" s="1">
        <v>-0.38938133000000003</v>
      </c>
      <c r="C3427" s="1">
        <v>0.10571075000000001</v>
      </c>
      <c r="D3427" s="1">
        <v>-0.71472959000000003</v>
      </c>
    </row>
    <row r="3428" spans="1:4" x14ac:dyDescent="0.15">
      <c r="A3428" s="1">
        <v>34.26</v>
      </c>
      <c r="B3428" s="1">
        <v>-0.39026645999999998</v>
      </c>
      <c r="C3428" s="1">
        <v>0.10592395</v>
      </c>
      <c r="D3428" s="1">
        <v>-0.67703659999999999</v>
      </c>
    </row>
    <row r="3429" spans="1:4" x14ac:dyDescent="0.15">
      <c r="A3429" s="1">
        <v>34.270000000000003</v>
      </c>
      <c r="B3429" s="1">
        <v>-0.38828595999999999</v>
      </c>
      <c r="C3429" s="1">
        <v>0.10310643</v>
      </c>
      <c r="D3429" s="1">
        <v>-0.63216530000000004</v>
      </c>
    </row>
    <row r="3430" spans="1:4" x14ac:dyDescent="0.15">
      <c r="A3430" s="1">
        <v>34.28</v>
      </c>
      <c r="B3430" s="1">
        <v>-0.38347498000000002</v>
      </c>
      <c r="C3430" s="1">
        <v>0.10097629</v>
      </c>
      <c r="D3430" s="1">
        <v>-0.58722832999999997</v>
      </c>
    </row>
    <row r="3431" spans="1:4" x14ac:dyDescent="0.15">
      <c r="A3431" s="1">
        <v>34.29</v>
      </c>
      <c r="B3431" s="1">
        <v>-0.37906991000000001</v>
      </c>
      <c r="C3431" s="1">
        <v>0.10040641</v>
      </c>
      <c r="D3431" s="1">
        <v>-0.54600901000000002</v>
      </c>
    </row>
    <row r="3432" spans="1:4" x14ac:dyDescent="0.15">
      <c r="A3432" s="1">
        <v>34.299999999999997</v>
      </c>
      <c r="B3432" s="1">
        <v>-0.37665927999999999</v>
      </c>
      <c r="C3432" s="1">
        <v>0.10606356</v>
      </c>
      <c r="D3432" s="1">
        <v>-0.50548276000000003</v>
      </c>
    </row>
    <row r="3433" spans="1:4" x14ac:dyDescent="0.15">
      <c r="A3433" s="1">
        <v>34.31</v>
      </c>
      <c r="B3433" s="1">
        <v>-0.37808509000000001</v>
      </c>
      <c r="C3433" s="1">
        <v>0.11355986</v>
      </c>
      <c r="D3433" s="1">
        <v>-0.47162352000000002</v>
      </c>
    </row>
    <row r="3434" spans="1:4" x14ac:dyDescent="0.15">
      <c r="A3434" s="1">
        <v>34.32</v>
      </c>
      <c r="B3434" s="1">
        <v>-0.37595478999999998</v>
      </c>
      <c r="C3434" s="1">
        <v>0.12112146</v>
      </c>
      <c r="D3434" s="1">
        <v>-0.44139655999999999</v>
      </c>
    </row>
    <row r="3435" spans="1:4" x14ac:dyDescent="0.15">
      <c r="A3435" s="1">
        <v>34.33</v>
      </c>
      <c r="B3435" s="1">
        <v>-0.36927402999999998</v>
      </c>
      <c r="C3435" s="1">
        <v>0.12683939</v>
      </c>
      <c r="D3435" s="1">
        <v>-0.41510466000000001</v>
      </c>
    </row>
    <row r="3436" spans="1:4" x14ac:dyDescent="0.15">
      <c r="A3436" s="1">
        <v>34.340000000000003</v>
      </c>
      <c r="B3436" s="1">
        <v>-0.35736814</v>
      </c>
      <c r="C3436" s="1">
        <v>0.12435865</v>
      </c>
      <c r="D3436" s="1">
        <v>-0.38864741000000003</v>
      </c>
    </row>
    <row r="3437" spans="1:4" x14ac:dyDescent="0.15">
      <c r="A3437" s="1">
        <v>34.35</v>
      </c>
      <c r="B3437" s="1">
        <v>-0.34081130999999998</v>
      </c>
      <c r="C3437" s="1">
        <v>0.11451078000000001</v>
      </c>
      <c r="D3437" s="1">
        <v>-0.37214953000000001</v>
      </c>
    </row>
    <row r="3438" spans="1:4" x14ac:dyDescent="0.15">
      <c r="A3438" s="1">
        <v>34.36</v>
      </c>
      <c r="B3438" s="1">
        <v>-0.31942472999999999</v>
      </c>
      <c r="C3438" s="1">
        <v>9.9806655999999994E-2</v>
      </c>
      <c r="D3438" s="1">
        <v>-0.36137118000000001</v>
      </c>
    </row>
    <row r="3439" spans="1:4" x14ac:dyDescent="0.15">
      <c r="A3439" s="1">
        <v>34.369999999999997</v>
      </c>
      <c r="B3439" s="1">
        <v>-0.29089926999999999</v>
      </c>
      <c r="C3439" s="1">
        <v>8.2662977999999998E-2</v>
      </c>
      <c r="D3439" s="1">
        <v>-0.35704281999999998</v>
      </c>
    </row>
    <row r="3440" spans="1:4" x14ac:dyDescent="0.15">
      <c r="A3440" s="1">
        <v>34.380000000000003</v>
      </c>
      <c r="B3440" s="1">
        <v>-0.25399166000000001</v>
      </c>
      <c r="C3440" s="1">
        <v>6.5356663999999995E-2</v>
      </c>
      <c r="D3440" s="1">
        <v>-0.35354236</v>
      </c>
    </row>
    <row r="3441" spans="1:4" x14ac:dyDescent="0.15">
      <c r="A3441" s="1">
        <v>34.39</v>
      </c>
      <c r="B3441" s="1">
        <v>-0.21343825999999999</v>
      </c>
      <c r="C3441" s="1">
        <v>5.2649304000000001E-2</v>
      </c>
      <c r="D3441" s="1">
        <v>-0.35344218999999999</v>
      </c>
    </row>
    <row r="3442" spans="1:4" x14ac:dyDescent="0.15">
      <c r="A3442" s="1">
        <v>34.4</v>
      </c>
      <c r="B3442" s="1">
        <v>-0.16868900000000001</v>
      </c>
      <c r="C3442" s="1">
        <v>5.0353038000000003E-2</v>
      </c>
      <c r="D3442" s="1">
        <v>-0.35713602999999999</v>
      </c>
    </row>
    <row r="3443" spans="1:4" x14ac:dyDescent="0.15">
      <c r="A3443" s="1">
        <v>34.409999999999997</v>
      </c>
      <c r="B3443" s="1">
        <v>-0.128441</v>
      </c>
      <c r="C3443" s="1">
        <v>6.0187740000000003E-2</v>
      </c>
      <c r="D3443" s="1">
        <v>-0.36941091999999998</v>
      </c>
    </row>
    <row r="3444" spans="1:4" x14ac:dyDescent="0.15">
      <c r="A3444" s="1">
        <v>34.42</v>
      </c>
      <c r="B3444" s="1">
        <v>-8.7594088000000001E-2</v>
      </c>
      <c r="C3444" s="1">
        <v>7.9142479000000002E-2</v>
      </c>
      <c r="D3444" s="1">
        <v>-0.38830192000000002</v>
      </c>
    </row>
    <row r="3445" spans="1:4" x14ac:dyDescent="0.15">
      <c r="A3445" s="1">
        <v>34.43</v>
      </c>
      <c r="B3445" s="1">
        <v>-4.3531575000000003E-2</v>
      </c>
      <c r="C3445" s="1">
        <v>9.3428754000000003E-2</v>
      </c>
      <c r="D3445" s="1">
        <v>-0.41309041000000002</v>
      </c>
    </row>
    <row r="3446" spans="1:4" x14ac:dyDescent="0.15">
      <c r="A3446" s="1">
        <v>34.44</v>
      </c>
      <c r="B3446" s="1">
        <v>-5.9536992000000001E-4</v>
      </c>
      <c r="C3446" s="1">
        <v>0.10201196</v>
      </c>
      <c r="D3446" s="1">
        <v>-0.43729175999999997</v>
      </c>
    </row>
    <row r="3447" spans="1:4" x14ac:dyDescent="0.15">
      <c r="A3447" s="1">
        <v>34.450000000000003</v>
      </c>
      <c r="B3447" s="1">
        <v>4.5480654000000002E-2</v>
      </c>
      <c r="C3447" s="1">
        <v>9.8497539999999995E-2</v>
      </c>
      <c r="D3447" s="1">
        <v>-0.45675955000000001</v>
      </c>
    </row>
    <row r="3448" spans="1:4" x14ac:dyDescent="0.15">
      <c r="A3448" s="1">
        <v>34.46</v>
      </c>
      <c r="B3448" s="1">
        <v>9.2391251999999993E-2</v>
      </c>
      <c r="C3448" s="1">
        <v>9.1229618999999998E-2</v>
      </c>
      <c r="D3448" s="1">
        <v>-0.46854593</v>
      </c>
    </row>
    <row r="3449" spans="1:4" x14ac:dyDescent="0.15">
      <c r="A3449" s="1">
        <v>34.47</v>
      </c>
      <c r="B3449" s="1">
        <v>0.13267054</v>
      </c>
      <c r="C3449" s="1">
        <v>8.3879481000000006E-2</v>
      </c>
      <c r="D3449" s="1">
        <v>-0.47106221999999998</v>
      </c>
    </row>
    <row r="3450" spans="1:4" x14ac:dyDescent="0.15">
      <c r="A3450" s="1">
        <v>34.479999999999997</v>
      </c>
      <c r="B3450" s="1">
        <v>0.16981572</v>
      </c>
      <c r="C3450" s="1">
        <v>7.6884943999999997E-2</v>
      </c>
      <c r="D3450" s="1">
        <v>-0.46063880000000001</v>
      </c>
    </row>
    <row r="3451" spans="1:4" x14ac:dyDescent="0.15">
      <c r="A3451" s="1">
        <v>34.49</v>
      </c>
      <c r="B3451" s="1">
        <v>0.19634210999999999</v>
      </c>
      <c r="C3451" s="1">
        <v>6.9490388E-2</v>
      </c>
      <c r="D3451" s="1">
        <v>-0.43837489000000002</v>
      </c>
    </row>
    <row r="3452" spans="1:4" x14ac:dyDescent="0.15">
      <c r="A3452" s="1">
        <v>34.5</v>
      </c>
      <c r="B3452" s="1">
        <v>0.21001265</v>
      </c>
      <c r="C3452" s="1">
        <v>6.2466588000000003E-2</v>
      </c>
      <c r="D3452" s="1">
        <v>-0.40372355999999998</v>
      </c>
    </row>
    <row r="3453" spans="1:4" x14ac:dyDescent="0.15">
      <c r="A3453" s="1">
        <v>34.51</v>
      </c>
      <c r="B3453" s="1">
        <v>0.21492554999999999</v>
      </c>
      <c r="C3453" s="1">
        <v>5.5159962999999999E-2</v>
      </c>
      <c r="D3453" s="1">
        <v>-0.35847653000000002</v>
      </c>
    </row>
    <row r="3454" spans="1:4" x14ac:dyDescent="0.15">
      <c r="A3454" s="1">
        <v>34.520000000000003</v>
      </c>
      <c r="B3454" s="1">
        <v>0.20718802</v>
      </c>
      <c r="C3454" s="1">
        <v>4.7910157000000002E-2</v>
      </c>
      <c r="D3454" s="1">
        <v>-0.31125006999999999</v>
      </c>
    </row>
    <row r="3455" spans="1:4" x14ac:dyDescent="0.15">
      <c r="A3455" s="1">
        <v>34.53</v>
      </c>
      <c r="B3455" s="1">
        <v>0.18665577999999999</v>
      </c>
      <c r="C3455" s="1">
        <v>4.2650193000000003E-2</v>
      </c>
      <c r="D3455" s="1">
        <v>-0.26872347000000002</v>
      </c>
    </row>
    <row r="3456" spans="1:4" x14ac:dyDescent="0.15">
      <c r="A3456" s="1">
        <v>34.54</v>
      </c>
      <c r="B3456" s="1">
        <v>0.15731071999999999</v>
      </c>
      <c r="C3456" s="1">
        <v>4.3104069000000002E-2</v>
      </c>
      <c r="D3456" s="1">
        <v>-0.23506688000000001</v>
      </c>
    </row>
    <row r="3457" spans="1:4" x14ac:dyDescent="0.15">
      <c r="A3457" s="1">
        <v>34.549999999999997</v>
      </c>
      <c r="B3457" s="1">
        <v>0.11731757</v>
      </c>
      <c r="C3457" s="1">
        <v>4.7963289999999999E-2</v>
      </c>
      <c r="D3457" s="1">
        <v>-0.20453460000000001</v>
      </c>
    </row>
    <row r="3458" spans="1:4" x14ac:dyDescent="0.15">
      <c r="A3458" s="1">
        <v>34.56</v>
      </c>
      <c r="B3458" s="1">
        <v>7.0225559000000007E-2</v>
      </c>
      <c r="C3458" s="1">
        <v>5.6270052000000001E-2</v>
      </c>
      <c r="D3458" s="1">
        <v>-0.18240305000000001</v>
      </c>
    </row>
    <row r="3459" spans="1:4" x14ac:dyDescent="0.15">
      <c r="A3459" s="1">
        <v>34.57</v>
      </c>
      <c r="B3459" s="1">
        <v>2.0307235E-2</v>
      </c>
      <c r="C3459" s="1">
        <v>6.1138034000000001E-2</v>
      </c>
      <c r="D3459" s="1">
        <v>-0.1676752</v>
      </c>
    </row>
    <row r="3460" spans="1:4" x14ac:dyDescent="0.15">
      <c r="A3460" s="1">
        <v>34.58</v>
      </c>
      <c r="B3460" s="1">
        <v>-2.6580297999999999E-2</v>
      </c>
      <c r="C3460" s="1">
        <v>6.3109937000000005E-2</v>
      </c>
      <c r="D3460" s="1">
        <v>-0.15716057999999999</v>
      </c>
    </row>
    <row r="3461" spans="1:4" x14ac:dyDescent="0.15">
      <c r="A3461" s="1">
        <v>34.590000000000003</v>
      </c>
      <c r="B3461" s="1">
        <v>-6.8734444000000006E-2</v>
      </c>
      <c r="C3461" s="1">
        <v>6.8214875999999994E-2</v>
      </c>
      <c r="D3461" s="1">
        <v>-0.15413462</v>
      </c>
    </row>
    <row r="3462" spans="1:4" x14ac:dyDescent="0.15">
      <c r="A3462" s="1">
        <v>34.6</v>
      </c>
      <c r="B3462" s="1">
        <v>-0.10378837</v>
      </c>
      <c r="C3462" s="1">
        <v>7.5827430000000001E-2</v>
      </c>
      <c r="D3462" s="1">
        <v>-0.15940715</v>
      </c>
    </row>
    <row r="3463" spans="1:4" x14ac:dyDescent="0.15">
      <c r="A3463" s="1">
        <v>34.61</v>
      </c>
      <c r="B3463" s="1">
        <v>-0.12831206000000001</v>
      </c>
      <c r="C3463" s="1">
        <v>8.5437231000000002E-2</v>
      </c>
      <c r="D3463" s="1">
        <v>-0.16632516</v>
      </c>
    </row>
    <row r="3464" spans="1:4" x14ac:dyDescent="0.15">
      <c r="A3464" s="1">
        <v>34.619999999999997</v>
      </c>
      <c r="B3464" s="1">
        <v>-0.14395045000000001</v>
      </c>
      <c r="C3464" s="1">
        <v>9.6608782000000004E-2</v>
      </c>
      <c r="D3464" s="1">
        <v>-0.17335208999999999</v>
      </c>
    </row>
    <row r="3465" spans="1:4" x14ac:dyDescent="0.15">
      <c r="A3465" s="1">
        <v>34.630000000000003</v>
      </c>
      <c r="B3465" s="1">
        <v>-0.14671698999999999</v>
      </c>
      <c r="C3465" s="1">
        <v>0.10068779</v>
      </c>
      <c r="D3465" s="1">
        <v>-0.18016714</v>
      </c>
    </row>
    <row r="3466" spans="1:4" x14ac:dyDescent="0.15">
      <c r="A3466" s="1">
        <v>34.64</v>
      </c>
      <c r="B3466" s="1">
        <v>-0.13729166000000001</v>
      </c>
      <c r="C3466" s="1">
        <v>0.10168561</v>
      </c>
      <c r="D3466" s="1">
        <v>-0.18723398999999999</v>
      </c>
    </row>
    <row r="3467" spans="1:4" x14ac:dyDescent="0.15">
      <c r="A3467" s="1">
        <v>34.65</v>
      </c>
      <c r="B3467" s="1">
        <v>-0.11615436</v>
      </c>
      <c r="C3467" s="1">
        <v>9.5943466000000005E-2</v>
      </c>
      <c r="D3467" s="1">
        <v>-0.19401539000000001</v>
      </c>
    </row>
    <row r="3468" spans="1:4" x14ac:dyDescent="0.15">
      <c r="A3468" s="1">
        <v>34.659999999999997</v>
      </c>
      <c r="B3468" s="1">
        <v>-8.1620891000000001E-2</v>
      </c>
      <c r="C3468" s="1">
        <v>8.9257232000000006E-2</v>
      </c>
      <c r="D3468" s="1">
        <v>-0.20113600000000001</v>
      </c>
    </row>
    <row r="3469" spans="1:4" x14ac:dyDescent="0.15">
      <c r="A3469" s="1">
        <v>34.67</v>
      </c>
      <c r="B3469" s="1">
        <v>-4.0307742000000001E-2</v>
      </c>
      <c r="C3469" s="1">
        <v>7.9561488999999999E-2</v>
      </c>
      <c r="D3469" s="1">
        <v>-0.20783371</v>
      </c>
    </row>
    <row r="3470" spans="1:4" x14ac:dyDescent="0.15">
      <c r="A3470" s="1">
        <v>34.68</v>
      </c>
      <c r="B3470" s="1">
        <v>1.8149132999999999E-3</v>
      </c>
      <c r="C3470" s="1">
        <v>6.5318033999999997E-2</v>
      </c>
      <c r="D3470" s="1">
        <v>-0.21511515</v>
      </c>
    </row>
    <row r="3471" spans="1:4" x14ac:dyDescent="0.15">
      <c r="A3471" s="1">
        <v>34.69</v>
      </c>
      <c r="B3471" s="1">
        <v>3.5418803999999998E-2</v>
      </c>
      <c r="C3471" s="1">
        <v>4.545093E-2</v>
      </c>
      <c r="D3471" s="1">
        <v>-0.22144792999999999</v>
      </c>
    </row>
    <row r="3472" spans="1:4" x14ac:dyDescent="0.15">
      <c r="A3472" s="1">
        <v>34.700000000000003</v>
      </c>
      <c r="B3472" s="1">
        <v>5.9270049999999998E-2</v>
      </c>
      <c r="C3472" s="1">
        <v>2.3515647000000001E-2</v>
      </c>
      <c r="D3472" s="1">
        <v>-0.23117739000000001</v>
      </c>
    </row>
    <row r="3473" spans="1:4" x14ac:dyDescent="0.15">
      <c r="A3473" s="1">
        <v>34.71</v>
      </c>
      <c r="B3473" s="1">
        <v>7.7222841E-2</v>
      </c>
      <c r="C3473" s="1">
        <v>1.5674886999999999E-3</v>
      </c>
      <c r="D3473" s="1">
        <v>-0.24112061000000001</v>
      </c>
    </row>
    <row r="3474" spans="1:4" x14ac:dyDescent="0.15">
      <c r="A3474" s="1">
        <v>34.72</v>
      </c>
      <c r="B3474" s="1">
        <v>9.7203464000000003E-2</v>
      </c>
      <c r="C3474" s="1">
        <v>-1.8494329E-2</v>
      </c>
      <c r="D3474" s="1">
        <v>-0.24713988000000001</v>
      </c>
    </row>
    <row r="3475" spans="1:4" x14ac:dyDescent="0.15">
      <c r="A3475" s="1">
        <v>34.729999999999997</v>
      </c>
      <c r="B3475" s="1">
        <v>0.11523583</v>
      </c>
      <c r="C3475" s="1">
        <v>-3.0432681999999999E-2</v>
      </c>
      <c r="D3475" s="1">
        <v>-0.25652605000000001</v>
      </c>
    </row>
    <row r="3476" spans="1:4" x14ac:dyDescent="0.15">
      <c r="A3476" s="1">
        <v>34.74</v>
      </c>
      <c r="B3476" s="1">
        <v>0.13735758000000001</v>
      </c>
      <c r="C3476" s="1">
        <v>-3.5060905000000003E-2</v>
      </c>
      <c r="D3476" s="1">
        <v>-0.27092982999999998</v>
      </c>
    </row>
    <row r="3477" spans="1:4" x14ac:dyDescent="0.15">
      <c r="A3477" s="1">
        <v>34.75</v>
      </c>
      <c r="B3477" s="1">
        <v>0.16103371999999999</v>
      </c>
      <c r="C3477" s="1">
        <v>-3.2754647999999997E-2</v>
      </c>
      <c r="D3477" s="1">
        <v>-0.28795342000000002</v>
      </c>
    </row>
    <row r="3478" spans="1:4" x14ac:dyDescent="0.15">
      <c r="A3478" s="1">
        <v>34.76</v>
      </c>
      <c r="B3478" s="1">
        <v>0.18580136999999999</v>
      </c>
      <c r="C3478" s="1">
        <v>-2.404328E-2</v>
      </c>
      <c r="D3478" s="1">
        <v>-0.30629717000000001</v>
      </c>
    </row>
    <row r="3479" spans="1:4" x14ac:dyDescent="0.15">
      <c r="A3479" s="1">
        <v>34.770000000000003</v>
      </c>
      <c r="B3479" s="1">
        <v>0.20496945</v>
      </c>
      <c r="C3479" s="1">
        <v>-1.7528084999999999E-2</v>
      </c>
      <c r="D3479" s="1">
        <v>-0.33108099000000002</v>
      </c>
    </row>
    <row r="3480" spans="1:4" x14ac:dyDescent="0.15">
      <c r="A3480" s="1">
        <v>34.78</v>
      </c>
      <c r="B3480" s="1">
        <v>0.21651922000000001</v>
      </c>
      <c r="C3480" s="1">
        <v>-9.1427340999999992E-3</v>
      </c>
      <c r="D3480" s="1">
        <v>-0.35746014999999998</v>
      </c>
    </row>
    <row r="3481" spans="1:4" x14ac:dyDescent="0.15">
      <c r="A3481" s="1">
        <v>34.79</v>
      </c>
      <c r="B3481" s="1">
        <v>0.22138965999999999</v>
      </c>
      <c r="C3481" s="1">
        <v>-4.3714443999999996E-3</v>
      </c>
      <c r="D3481" s="1">
        <v>-0.38417107</v>
      </c>
    </row>
    <row r="3482" spans="1:4" x14ac:dyDescent="0.15">
      <c r="A3482" s="1">
        <v>34.799999999999997</v>
      </c>
      <c r="B3482" s="1">
        <v>0.21753515000000001</v>
      </c>
      <c r="C3482" s="1">
        <v>-4.0399522000000004E-3</v>
      </c>
      <c r="D3482" s="1">
        <v>-0.41033944</v>
      </c>
    </row>
    <row r="3483" spans="1:4" x14ac:dyDescent="0.15">
      <c r="A3483" s="1">
        <v>34.81</v>
      </c>
      <c r="B3483" s="1">
        <v>0.21236047</v>
      </c>
      <c r="C3483" s="1">
        <v>-7.0955005E-3</v>
      </c>
      <c r="D3483" s="1">
        <v>-0.43730002000000001</v>
      </c>
    </row>
    <row r="3484" spans="1:4" x14ac:dyDescent="0.15">
      <c r="A3484" s="1">
        <v>34.82</v>
      </c>
      <c r="B3484" s="1">
        <v>0.20666994</v>
      </c>
      <c r="C3484" s="1">
        <v>-1.0501379999999999E-2</v>
      </c>
      <c r="D3484" s="1">
        <v>-0.46141374000000002</v>
      </c>
    </row>
    <row r="3485" spans="1:4" x14ac:dyDescent="0.15">
      <c r="A3485" s="1">
        <v>34.83</v>
      </c>
      <c r="B3485" s="1">
        <v>0.20350302000000001</v>
      </c>
      <c r="C3485" s="1">
        <v>-2.1692724E-2</v>
      </c>
      <c r="D3485" s="1">
        <v>-0.48074293000000001</v>
      </c>
    </row>
    <row r="3486" spans="1:4" x14ac:dyDescent="0.15">
      <c r="A3486" s="1">
        <v>34.840000000000003</v>
      </c>
      <c r="B3486" s="1">
        <v>0.20571761999999999</v>
      </c>
      <c r="C3486" s="1">
        <v>-3.078036E-2</v>
      </c>
      <c r="D3486" s="1">
        <v>-0.49307183999999998</v>
      </c>
    </row>
    <row r="3487" spans="1:4" x14ac:dyDescent="0.15">
      <c r="A3487" s="1">
        <v>34.85</v>
      </c>
      <c r="B3487" s="1">
        <v>0.21060713</v>
      </c>
      <c r="C3487" s="1">
        <v>-3.8452474E-2</v>
      </c>
      <c r="D3487" s="1">
        <v>-0.49300079000000002</v>
      </c>
    </row>
    <row r="3488" spans="1:4" x14ac:dyDescent="0.15">
      <c r="A3488" s="1">
        <v>34.86</v>
      </c>
      <c r="B3488" s="1">
        <v>0.21449397000000001</v>
      </c>
      <c r="C3488" s="1">
        <v>-4.2801727999999997E-2</v>
      </c>
      <c r="D3488" s="1">
        <v>-0.47765424000000001</v>
      </c>
    </row>
    <row r="3489" spans="1:4" x14ac:dyDescent="0.15">
      <c r="A3489" s="1">
        <v>34.869999999999997</v>
      </c>
      <c r="B3489" s="1">
        <v>0.22134651999999999</v>
      </c>
      <c r="C3489" s="1">
        <v>-4.7015000000000001E-2</v>
      </c>
      <c r="D3489" s="1">
        <v>-0.45004403999999998</v>
      </c>
    </row>
    <row r="3490" spans="1:4" x14ac:dyDescent="0.15">
      <c r="A3490" s="1">
        <v>34.880000000000003</v>
      </c>
      <c r="B3490" s="1">
        <v>0.23276675999999999</v>
      </c>
      <c r="C3490" s="1">
        <v>-5.6821729000000001E-2</v>
      </c>
      <c r="D3490" s="1">
        <v>-0.41500130000000002</v>
      </c>
    </row>
    <row r="3491" spans="1:4" x14ac:dyDescent="0.15">
      <c r="A3491" s="1">
        <v>34.89</v>
      </c>
      <c r="B3491" s="1">
        <v>0.25178935000000002</v>
      </c>
      <c r="C3491" s="1">
        <v>-7.1290297000000002E-2</v>
      </c>
      <c r="D3491" s="1">
        <v>-0.37785931</v>
      </c>
    </row>
    <row r="3492" spans="1:4" x14ac:dyDescent="0.15">
      <c r="A3492" s="1">
        <v>34.9</v>
      </c>
      <c r="B3492" s="1">
        <v>0.27860634000000001</v>
      </c>
      <c r="C3492" s="1">
        <v>-9.0790002999999994E-2</v>
      </c>
      <c r="D3492" s="1">
        <v>-0.33931148999999999</v>
      </c>
    </row>
    <row r="3493" spans="1:4" x14ac:dyDescent="0.15">
      <c r="A3493" s="1">
        <v>34.909999999999997</v>
      </c>
      <c r="B3493" s="1">
        <v>0.30979279999999998</v>
      </c>
      <c r="C3493" s="1">
        <v>-0.11319977000000001</v>
      </c>
      <c r="D3493" s="1">
        <v>-0.29211099000000001</v>
      </c>
    </row>
    <row r="3494" spans="1:4" x14ac:dyDescent="0.15">
      <c r="A3494" s="1">
        <v>34.92</v>
      </c>
      <c r="B3494" s="1">
        <v>0.34422450999999998</v>
      </c>
      <c r="C3494" s="1">
        <v>-0.13452323999999999</v>
      </c>
      <c r="D3494" s="1">
        <v>-0.23998203000000001</v>
      </c>
    </row>
    <row r="3495" spans="1:4" x14ac:dyDescent="0.15">
      <c r="A3495" s="1">
        <v>34.93</v>
      </c>
      <c r="B3495" s="1">
        <v>0.37562040000000002</v>
      </c>
      <c r="C3495" s="1">
        <v>-0.15702169999999999</v>
      </c>
      <c r="D3495" s="1">
        <v>-0.18659121000000001</v>
      </c>
    </row>
    <row r="3496" spans="1:4" x14ac:dyDescent="0.15">
      <c r="A3496" s="1">
        <v>34.94</v>
      </c>
      <c r="B3496" s="1">
        <v>0.40187443</v>
      </c>
      <c r="C3496" s="1">
        <v>-0.17632555999999999</v>
      </c>
      <c r="D3496" s="1">
        <v>-0.1289373</v>
      </c>
    </row>
    <row r="3497" spans="1:4" x14ac:dyDescent="0.15">
      <c r="A3497" s="1">
        <v>34.950000000000003</v>
      </c>
      <c r="B3497" s="1">
        <v>0.42374483000000002</v>
      </c>
      <c r="C3497" s="1">
        <v>-0.19115911999999999</v>
      </c>
      <c r="D3497" s="1">
        <v>-7.3593725999999998E-2</v>
      </c>
    </row>
    <row r="3498" spans="1:4" x14ac:dyDescent="0.15">
      <c r="A3498" s="1">
        <v>34.96</v>
      </c>
      <c r="B3498" s="1">
        <v>0.43794559</v>
      </c>
      <c r="C3498" s="1">
        <v>-0.20021205</v>
      </c>
      <c r="D3498" s="1">
        <v>-1.3814648000000001E-2</v>
      </c>
    </row>
    <row r="3499" spans="1:4" x14ac:dyDescent="0.15">
      <c r="A3499" s="1">
        <v>34.97</v>
      </c>
      <c r="B3499" s="1">
        <v>0.44452742000000001</v>
      </c>
      <c r="C3499" s="1">
        <v>-0.20908397000000001</v>
      </c>
      <c r="D3499" s="1">
        <v>4.5304922999999997E-2</v>
      </c>
    </row>
    <row r="3500" spans="1:4" x14ac:dyDescent="0.15">
      <c r="A3500" s="1">
        <v>34.979999999999997</v>
      </c>
      <c r="B3500" s="1">
        <v>0.44470953000000002</v>
      </c>
      <c r="C3500" s="1">
        <v>-0.22615133000000001</v>
      </c>
      <c r="D3500" s="1">
        <v>9.9728450999999996E-2</v>
      </c>
    </row>
    <row r="3501" spans="1:4" x14ac:dyDescent="0.15">
      <c r="A3501" s="1">
        <v>34.99</v>
      </c>
      <c r="B3501" s="1">
        <v>0.43409569999999997</v>
      </c>
      <c r="C3501" s="1">
        <v>-0.2491679</v>
      </c>
      <c r="D3501" s="1">
        <v>0.14648576999999999</v>
      </c>
    </row>
    <row r="3502" spans="1:4" x14ac:dyDescent="0.15">
      <c r="A3502" s="1">
        <v>35</v>
      </c>
      <c r="B3502" s="1">
        <v>0.41435219000000001</v>
      </c>
      <c r="C3502" s="1">
        <v>-0.2683489</v>
      </c>
      <c r="D3502" s="1">
        <v>0.18398485000000001</v>
      </c>
    </row>
    <row r="3503" spans="1:4" x14ac:dyDescent="0.15">
      <c r="A3503" s="1">
        <v>35.01</v>
      </c>
      <c r="B3503" s="1">
        <v>0.38448158999999998</v>
      </c>
      <c r="C3503" s="1">
        <v>-0.28141072</v>
      </c>
      <c r="D3503" s="1">
        <v>0.20675887000000001</v>
      </c>
    </row>
    <row r="3504" spans="1:4" x14ac:dyDescent="0.15">
      <c r="A3504" s="1">
        <v>35.020000000000003</v>
      </c>
      <c r="B3504" s="1">
        <v>0.34483209999999997</v>
      </c>
      <c r="C3504" s="1">
        <v>-0.28263455999999998</v>
      </c>
      <c r="D3504" s="1">
        <v>0.21128736000000001</v>
      </c>
    </row>
    <row r="3505" spans="1:4" x14ac:dyDescent="0.15">
      <c r="A3505" s="1">
        <v>35.03</v>
      </c>
      <c r="B3505" s="1">
        <v>0.29764960000000001</v>
      </c>
      <c r="C3505" s="1">
        <v>-0.27827869999999999</v>
      </c>
      <c r="D3505" s="1">
        <v>0.20236440999999999</v>
      </c>
    </row>
    <row r="3506" spans="1:4" x14ac:dyDescent="0.15">
      <c r="A3506" s="1">
        <v>35.04</v>
      </c>
      <c r="B3506" s="1">
        <v>0.24576448000000001</v>
      </c>
      <c r="C3506" s="1">
        <v>-0.26710007000000002</v>
      </c>
      <c r="D3506" s="1">
        <v>0.17779165</v>
      </c>
    </row>
    <row r="3507" spans="1:4" x14ac:dyDescent="0.15">
      <c r="A3507" s="1">
        <v>35.049999999999997</v>
      </c>
      <c r="B3507" s="1">
        <v>0.19312407000000001</v>
      </c>
      <c r="C3507" s="1">
        <v>-0.25932073</v>
      </c>
      <c r="D3507" s="1">
        <v>0.14136439000000001</v>
      </c>
    </row>
    <row r="3508" spans="1:4" x14ac:dyDescent="0.15">
      <c r="A3508" s="1">
        <v>35.06</v>
      </c>
      <c r="B3508" s="1">
        <v>0.14669932999999999</v>
      </c>
      <c r="C3508" s="1">
        <v>-0.26124260999999999</v>
      </c>
      <c r="D3508" s="1">
        <v>9.5423785999999997E-2</v>
      </c>
    </row>
    <row r="3509" spans="1:4" x14ac:dyDescent="0.15">
      <c r="A3509" s="1">
        <v>35.07</v>
      </c>
      <c r="B3509" s="1">
        <v>0.10629395</v>
      </c>
      <c r="C3509" s="1">
        <v>-0.27603738</v>
      </c>
      <c r="D3509" s="1">
        <v>3.9343627999999999E-2</v>
      </c>
    </row>
    <row r="3510" spans="1:4" x14ac:dyDescent="0.15">
      <c r="A3510" s="1">
        <v>35.08</v>
      </c>
      <c r="B3510" s="1">
        <v>7.7113145999999994E-2</v>
      </c>
      <c r="C3510" s="1">
        <v>-0.30103882999999998</v>
      </c>
      <c r="D3510" s="1">
        <v>-2.2479922999999999E-2</v>
      </c>
    </row>
    <row r="3511" spans="1:4" x14ac:dyDescent="0.15">
      <c r="A3511" s="1">
        <v>35.090000000000003</v>
      </c>
      <c r="B3511" s="1">
        <v>5.8370683E-2</v>
      </c>
      <c r="C3511" s="1">
        <v>-0.32833569000000001</v>
      </c>
      <c r="D3511" s="1">
        <v>-8.0258737999999996E-2</v>
      </c>
    </row>
    <row r="3512" spans="1:4" x14ac:dyDescent="0.15">
      <c r="A3512" s="1">
        <v>35.1</v>
      </c>
      <c r="B3512" s="1">
        <v>5.6777663999999999E-2</v>
      </c>
      <c r="C3512" s="1">
        <v>-0.35079903000000001</v>
      </c>
      <c r="D3512" s="1">
        <v>-0.13618081000000001</v>
      </c>
    </row>
    <row r="3513" spans="1:4" x14ac:dyDescent="0.15">
      <c r="A3513" s="1">
        <v>35.11</v>
      </c>
      <c r="B3513" s="1">
        <v>6.3522023999999996E-2</v>
      </c>
      <c r="C3513" s="1">
        <v>-0.36251178000000001</v>
      </c>
      <c r="D3513" s="1">
        <v>-0.18970922000000001</v>
      </c>
    </row>
    <row r="3514" spans="1:4" x14ac:dyDescent="0.15">
      <c r="A3514" s="1">
        <v>35.119999999999997</v>
      </c>
      <c r="B3514" s="1">
        <v>7.5800335999999996E-2</v>
      </c>
      <c r="C3514" s="1">
        <v>-0.36676126999999997</v>
      </c>
      <c r="D3514" s="1">
        <v>-0.24013614</v>
      </c>
    </row>
    <row r="3515" spans="1:4" x14ac:dyDescent="0.15">
      <c r="A3515" s="1">
        <v>35.130000000000003</v>
      </c>
      <c r="B3515" s="1">
        <v>8.9936875999999999E-2</v>
      </c>
      <c r="C3515" s="1">
        <v>-0.36893693</v>
      </c>
      <c r="D3515" s="1">
        <v>-0.28970763999999999</v>
      </c>
    </row>
    <row r="3516" spans="1:4" x14ac:dyDescent="0.15">
      <c r="A3516" s="1">
        <v>35.14</v>
      </c>
      <c r="B3516" s="1">
        <v>0.10447075</v>
      </c>
      <c r="C3516" s="1">
        <v>-0.37122197000000001</v>
      </c>
      <c r="D3516" s="1">
        <v>-0.33040712999999999</v>
      </c>
    </row>
    <row r="3517" spans="1:4" x14ac:dyDescent="0.15">
      <c r="A3517" s="1">
        <v>35.15</v>
      </c>
      <c r="B3517" s="1">
        <v>0.11644915</v>
      </c>
      <c r="C3517" s="1">
        <v>-0.37364799999999998</v>
      </c>
      <c r="D3517" s="1">
        <v>-0.36431588999999998</v>
      </c>
    </row>
    <row r="3518" spans="1:4" x14ac:dyDescent="0.15">
      <c r="A3518" s="1">
        <v>35.159999999999997</v>
      </c>
      <c r="B3518" s="1">
        <v>0.12309807</v>
      </c>
      <c r="C3518" s="1">
        <v>-0.37578117999999999</v>
      </c>
      <c r="D3518" s="1">
        <v>-0.39120578</v>
      </c>
    </row>
    <row r="3519" spans="1:4" x14ac:dyDescent="0.15">
      <c r="A3519" s="1">
        <v>35.17</v>
      </c>
      <c r="B3519" s="1">
        <v>0.12710556000000001</v>
      </c>
      <c r="C3519" s="1">
        <v>-0.37834333999999997</v>
      </c>
      <c r="D3519" s="1">
        <v>-0.40775451000000001</v>
      </c>
    </row>
    <row r="3520" spans="1:4" x14ac:dyDescent="0.15">
      <c r="A3520" s="1">
        <v>35.18</v>
      </c>
      <c r="B3520" s="1">
        <v>0.13169330000000001</v>
      </c>
      <c r="C3520" s="1">
        <v>-0.38032576000000001</v>
      </c>
      <c r="D3520" s="1">
        <v>-0.41489862</v>
      </c>
    </row>
    <row r="3521" spans="1:4" x14ac:dyDescent="0.15">
      <c r="A3521" s="1">
        <v>35.19</v>
      </c>
      <c r="B3521" s="1">
        <v>0.13778675000000001</v>
      </c>
      <c r="C3521" s="1">
        <v>-0.38309367999999999</v>
      </c>
      <c r="D3521" s="1">
        <v>-0.41194767999999998</v>
      </c>
    </row>
    <row r="3522" spans="1:4" x14ac:dyDescent="0.15">
      <c r="A3522" s="1">
        <v>35.200000000000003</v>
      </c>
      <c r="B3522" s="1">
        <v>0.15020712</v>
      </c>
      <c r="C3522" s="1">
        <v>-0.38469679000000001</v>
      </c>
      <c r="D3522" s="1">
        <v>-0.39965752999999998</v>
      </c>
    </row>
    <row r="3523" spans="1:4" x14ac:dyDescent="0.15">
      <c r="A3523" s="1">
        <v>35.21</v>
      </c>
      <c r="B3523" s="1">
        <v>0.16608597</v>
      </c>
      <c r="C3523" s="1">
        <v>-0.38980598</v>
      </c>
      <c r="D3523" s="1">
        <v>-0.37681592000000003</v>
      </c>
    </row>
    <row r="3524" spans="1:4" x14ac:dyDescent="0.15">
      <c r="A3524" s="1">
        <v>35.22</v>
      </c>
      <c r="B3524" s="1">
        <v>0.18866266000000001</v>
      </c>
      <c r="C3524" s="1">
        <v>-0.39697468000000002</v>
      </c>
      <c r="D3524" s="1">
        <v>-0.34898244</v>
      </c>
    </row>
    <row r="3525" spans="1:4" x14ac:dyDescent="0.15">
      <c r="A3525" s="1">
        <v>35.229999999999997</v>
      </c>
      <c r="B3525" s="1">
        <v>0.21013140999999999</v>
      </c>
      <c r="C3525" s="1">
        <v>-0.40468101000000001</v>
      </c>
      <c r="D3525" s="1">
        <v>-0.32215875999999999</v>
      </c>
    </row>
    <row r="3526" spans="1:4" x14ac:dyDescent="0.15">
      <c r="A3526" s="1">
        <v>35.24</v>
      </c>
      <c r="B3526" s="1">
        <v>0.22894075999999999</v>
      </c>
      <c r="C3526" s="1">
        <v>-0.40918957</v>
      </c>
      <c r="D3526" s="1">
        <v>-0.29470765999999998</v>
      </c>
    </row>
    <row r="3527" spans="1:4" x14ac:dyDescent="0.15">
      <c r="A3527" s="1">
        <v>35.25</v>
      </c>
      <c r="B3527" s="1">
        <v>0.24801196</v>
      </c>
      <c r="C3527" s="1">
        <v>-0.41160735999999998</v>
      </c>
      <c r="D3527" s="1">
        <v>-0.26775205000000002</v>
      </c>
    </row>
    <row r="3528" spans="1:4" x14ac:dyDescent="0.15">
      <c r="A3528" s="1">
        <v>35.26</v>
      </c>
      <c r="B3528" s="1">
        <v>0.26717584999999999</v>
      </c>
      <c r="C3528" s="1">
        <v>-0.41150256000000002</v>
      </c>
      <c r="D3528" s="1">
        <v>-0.24036531999999999</v>
      </c>
    </row>
    <row r="3529" spans="1:4" x14ac:dyDescent="0.15">
      <c r="A3529" s="1">
        <v>35.270000000000003</v>
      </c>
      <c r="B3529" s="1">
        <v>0.28607947</v>
      </c>
      <c r="C3529" s="1">
        <v>-0.40878821999999998</v>
      </c>
      <c r="D3529" s="1">
        <v>-0.21338012000000001</v>
      </c>
    </row>
    <row r="3530" spans="1:4" x14ac:dyDescent="0.15">
      <c r="A3530" s="1">
        <v>35.28</v>
      </c>
      <c r="B3530" s="1">
        <v>0.30535449999999997</v>
      </c>
      <c r="C3530" s="1">
        <v>-0.40409418000000003</v>
      </c>
      <c r="D3530" s="1">
        <v>-0.18601113999999999</v>
      </c>
    </row>
    <row r="3531" spans="1:4" x14ac:dyDescent="0.15">
      <c r="A3531" s="1">
        <v>35.29</v>
      </c>
      <c r="B3531" s="1">
        <v>0.32416163999999997</v>
      </c>
      <c r="C3531" s="1">
        <v>-0.39605458999999998</v>
      </c>
      <c r="D3531" s="1">
        <v>-0.15902192000000001</v>
      </c>
    </row>
    <row r="3532" spans="1:4" x14ac:dyDescent="0.15">
      <c r="A3532" s="1">
        <v>35.299999999999997</v>
      </c>
      <c r="B3532" s="1">
        <v>0.34354252000000002</v>
      </c>
      <c r="C3532" s="1">
        <v>-0.38881217000000001</v>
      </c>
      <c r="D3532" s="1">
        <v>-0.13165581000000001</v>
      </c>
    </row>
    <row r="3533" spans="1:4" x14ac:dyDescent="0.15">
      <c r="A3533" s="1">
        <v>35.31</v>
      </c>
      <c r="B3533" s="1">
        <v>0.36219825999999999</v>
      </c>
      <c r="C3533" s="1">
        <v>-0.38308065000000002</v>
      </c>
      <c r="D3533" s="1">
        <v>-0.10466803</v>
      </c>
    </row>
    <row r="3534" spans="1:4" x14ac:dyDescent="0.15">
      <c r="A3534" s="1">
        <v>35.32</v>
      </c>
      <c r="B3534" s="1">
        <v>0.38188358</v>
      </c>
      <c r="C3534" s="1">
        <v>-0.38368300999999999</v>
      </c>
      <c r="D3534" s="1">
        <v>-7.7319402999999995E-2</v>
      </c>
    </row>
    <row r="3535" spans="1:4" x14ac:dyDescent="0.15">
      <c r="A3535" s="1">
        <v>35.33</v>
      </c>
      <c r="B3535" s="1">
        <v>0.39835092</v>
      </c>
      <c r="C3535" s="1">
        <v>-0.38429128000000001</v>
      </c>
      <c r="D3535" s="1">
        <v>-5.0229872000000002E-2</v>
      </c>
    </row>
    <row r="3536" spans="1:4" x14ac:dyDescent="0.15">
      <c r="A3536" s="1">
        <v>35.340000000000003</v>
      </c>
      <c r="B3536" s="1">
        <v>0.41073949999999998</v>
      </c>
      <c r="C3536" s="1">
        <v>-0.37686543</v>
      </c>
      <c r="D3536" s="1">
        <v>-2.4719913E-2</v>
      </c>
    </row>
    <row r="3537" spans="1:4" x14ac:dyDescent="0.15">
      <c r="A3537" s="1">
        <v>35.35</v>
      </c>
      <c r="B3537" s="1">
        <v>0.41306378999999999</v>
      </c>
      <c r="C3537" s="1">
        <v>-0.35984718999999998</v>
      </c>
      <c r="D3537" s="1">
        <v>-5.7519991999999999E-3</v>
      </c>
    </row>
    <row r="3538" spans="1:4" x14ac:dyDescent="0.15">
      <c r="A3538" s="1">
        <v>35.36</v>
      </c>
      <c r="B3538" s="1">
        <v>0.40219481000000001</v>
      </c>
      <c r="C3538" s="1">
        <v>-0.33228879</v>
      </c>
      <c r="D3538" s="1">
        <v>1.2168722999999999E-2</v>
      </c>
    </row>
    <row r="3539" spans="1:4" x14ac:dyDescent="0.15">
      <c r="A3539" s="1">
        <v>35.369999999999997</v>
      </c>
      <c r="B3539" s="1">
        <v>0.38262723999999998</v>
      </c>
      <c r="C3539" s="1">
        <v>-0.29996696</v>
      </c>
      <c r="D3539" s="1">
        <v>2.6762857000000001E-2</v>
      </c>
    </row>
    <row r="3540" spans="1:4" x14ac:dyDescent="0.15">
      <c r="A3540" s="1">
        <v>35.380000000000003</v>
      </c>
      <c r="B3540" s="1">
        <v>0.35239596000000001</v>
      </c>
      <c r="C3540" s="1">
        <v>-0.26791220999999998</v>
      </c>
      <c r="D3540" s="1">
        <v>4.1223599999999999E-2</v>
      </c>
    </row>
    <row r="3541" spans="1:4" x14ac:dyDescent="0.15">
      <c r="A3541" s="1">
        <v>35.39</v>
      </c>
      <c r="B3541" s="1">
        <v>0.31509316999999998</v>
      </c>
      <c r="C3541" s="1">
        <v>-0.24020169999999999</v>
      </c>
      <c r="D3541" s="1">
        <v>5.9502539E-2</v>
      </c>
    </row>
    <row r="3542" spans="1:4" x14ac:dyDescent="0.15">
      <c r="A3542" s="1">
        <v>35.4</v>
      </c>
      <c r="B3542" s="1">
        <v>0.27477257999999999</v>
      </c>
      <c r="C3542" s="1">
        <v>-0.22151508</v>
      </c>
      <c r="D3542" s="1">
        <v>7.4476094000000007E-2</v>
      </c>
    </row>
    <row r="3543" spans="1:4" x14ac:dyDescent="0.15">
      <c r="A3543" s="1">
        <v>35.409999999999997</v>
      </c>
      <c r="B3543" s="1">
        <v>0.23966179000000001</v>
      </c>
      <c r="C3543" s="1">
        <v>-0.20611296000000001</v>
      </c>
      <c r="D3543" s="1">
        <v>8.4565445000000003E-2</v>
      </c>
    </row>
    <row r="3544" spans="1:4" x14ac:dyDescent="0.15">
      <c r="A3544" s="1">
        <v>35.42</v>
      </c>
      <c r="B3544" s="1">
        <v>0.21486377000000001</v>
      </c>
      <c r="C3544" s="1">
        <v>-0.19509829000000001</v>
      </c>
      <c r="D3544" s="1">
        <v>8.9786862999999995E-2</v>
      </c>
    </row>
    <row r="3545" spans="1:4" x14ac:dyDescent="0.15">
      <c r="A3545" s="1">
        <v>35.43</v>
      </c>
      <c r="B3545" s="1">
        <v>0.20155057000000001</v>
      </c>
      <c r="C3545" s="1">
        <v>-0.17961742999999999</v>
      </c>
      <c r="D3545" s="1">
        <v>9.0019894000000003E-2</v>
      </c>
    </row>
    <row r="3546" spans="1:4" x14ac:dyDescent="0.15">
      <c r="A3546" s="1">
        <v>35.44</v>
      </c>
      <c r="B3546" s="1">
        <v>0.20413417</v>
      </c>
      <c r="C3546" s="1">
        <v>-0.16265867000000001</v>
      </c>
      <c r="D3546" s="1">
        <v>8.5611804999999999E-2</v>
      </c>
    </row>
    <row r="3547" spans="1:4" x14ac:dyDescent="0.15">
      <c r="A3547" s="1">
        <v>35.450000000000003</v>
      </c>
      <c r="B3547" s="1">
        <v>0.21836008000000001</v>
      </c>
      <c r="C3547" s="1">
        <v>-0.14485302999999999</v>
      </c>
      <c r="D3547" s="1">
        <v>7.5795399999999999E-2</v>
      </c>
    </row>
    <row r="3548" spans="1:4" x14ac:dyDescent="0.15">
      <c r="A3548" s="1">
        <v>35.46</v>
      </c>
      <c r="B3548" s="1">
        <v>0.24243759000000001</v>
      </c>
      <c r="C3548" s="1">
        <v>-0.13021035</v>
      </c>
      <c r="D3548" s="1">
        <v>6.3740270000000002E-2</v>
      </c>
    </row>
    <row r="3549" spans="1:4" x14ac:dyDescent="0.15">
      <c r="A3549" s="1">
        <v>35.47</v>
      </c>
      <c r="B3549" s="1">
        <v>0.27436377000000001</v>
      </c>
      <c r="C3549" s="1">
        <v>-0.11981588999999999</v>
      </c>
      <c r="D3549" s="1">
        <v>5.1664298999999997E-2</v>
      </c>
    </row>
    <row r="3550" spans="1:4" x14ac:dyDescent="0.15">
      <c r="A3550" s="1">
        <v>35.479999999999997</v>
      </c>
      <c r="B3550" s="1">
        <v>0.30794790999999999</v>
      </c>
      <c r="C3550" s="1">
        <v>-0.1174019</v>
      </c>
      <c r="D3550" s="1">
        <v>4.1906503999999997E-2</v>
      </c>
    </row>
    <row r="3551" spans="1:4" x14ac:dyDescent="0.15">
      <c r="A3551" s="1">
        <v>35.49</v>
      </c>
      <c r="B3551" s="1">
        <v>0.34398478999999998</v>
      </c>
      <c r="C3551" s="1">
        <v>-0.12238215</v>
      </c>
      <c r="D3551" s="1">
        <v>3.7269260999999998E-2</v>
      </c>
    </row>
    <row r="3552" spans="1:4" x14ac:dyDescent="0.15">
      <c r="A3552" s="1">
        <v>35.5</v>
      </c>
      <c r="B3552" s="1">
        <v>0.38133789000000001</v>
      </c>
      <c r="C3552" s="1">
        <v>-0.13214975000000001</v>
      </c>
      <c r="D3552" s="1">
        <v>3.9673514E-2</v>
      </c>
    </row>
    <row r="3553" spans="1:4" x14ac:dyDescent="0.15">
      <c r="A3553" s="1">
        <v>35.51</v>
      </c>
      <c r="B3553" s="1">
        <v>0.41154753999999999</v>
      </c>
      <c r="C3553" s="1">
        <v>-0.14473079</v>
      </c>
      <c r="D3553" s="1">
        <v>5.0539651999999997E-2</v>
      </c>
    </row>
    <row r="3554" spans="1:4" x14ac:dyDescent="0.15">
      <c r="A3554" s="1">
        <v>35.520000000000003</v>
      </c>
      <c r="B3554" s="1">
        <v>0.44090508</v>
      </c>
      <c r="C3554" s="1">
        <v>-0.15472253999999999</v>
      </c>
      <c r="D3554" s="1">
        <v>6.4813133999999994E-2</v>
      </c>
    </row>
    <row r="3555" spans="1:4" x14ac:dyDescent="0.15">
      <c r="A3555" s="1">
        <v>35.53</v>
      </c>
      <c r="B3555" s="1">
        <v>0.46720526000000001</v>
      </c>
      <c r="C3555" s="1">
        <v>-0.15911017</v>
      </c>
      <c r="D3555" s="1">
        <v>8.5541007000000002E-2</v>
      </c>
    </row>
    <row r="3556" spans="1:4" x14ac:dyDescent="0.15">
      <c r="A3556" s="1">
        <v>35.54</v>
      </c>
      <c r="B3556" s="1">
        <v>0.48913388000000002</v>
      </c>
      <c r="C3556" s="1">
        <v>-0.15959577999999999</v>
      </c>
      <c r="D3556" s="1">
        <v>0.10569004</v>
      </c>
    </row>
    <row r="3557" spans="1:4" x14ac:dyDescent="0.15">
      <c r="A3557" s="1">
        <v>35.549999999999997</v>
      </c>
      <c r="B3557" s="1">
        <v>0.50330056999999995</v>
      </c>
      <c r="C3557" s="1">
        <v>-0.15190945</v>
      </c>
      <c r="D3557" s="1">
        <v>0.12060168</v>
      </c>
    </row>
    <row r="3558" spans="1:4" x14ac:dyDescent="0.15">
      <c r="A3558" s="1">
        <v>35.56</v>
      </c>
      <c r="B3558" s="1">
        <v>0.50971257999999997</v>
      </c>
      <c r="C3558" s="1">
        <v>-0.13707011</v>
      </c>
      <c r="D3558" s="1">
        <v>0.13061159</v>
      </c>
    </row>
    <row r="3559" spans="1:4" x14ac:dyDescent="0.15">
      <c r="A3559" s="1">
        <v>35.57</v>
      </c>
      <c r="B3559" s="1">
        <v>0.51199888000000005</v>
      </c>
      <c r="C3559" s="1">
        <v>-0.11694799</v>
      </c>
      <c r="D3559" s="1">
        <v>0.13590057</v>
      </c>
    </row>
    <row r="3560" spans="1:4" x14ac:dyDescent="0.15">
      <c r="A3560" s="1">
        <v>35.58</v>
      </c>
      <c r="B3560" s="1">
        <v>0.50864003999999996</v>
      </c>
      <c r="C3560" s="1">
        <v>-9.6733079E-2</v>
      </c>
      <c r="D3560" s="1">
        <v>0.13603634000000001</v>
      </c>
    </row>
    <row r="3561" spans="1:4" x14ac:dyDescent="0.15">
      <c r="A3561" s="1">
        <v>35.590000000000003</v>
      </c>
      <c r="B3561" s="1">
        <v>0.50329636</v>
      </c>
      <c r="C3561" s="1">
        <v>-8.2081350999999997E-2</v>
      </c>
      <c r="D3561" s="1">
        <v>0.13168543999999999</v>
      </c>
    </row>
    <row r="3562" spans="1:4" x14ac:dyDescent="0.15">
      <c r="A3562" s="1">
        <v>35.6</v>
      </c>
      <c r="B3562" s="1">
        <v>0.49583574000000002</v>
      </c>
      <c r="C3562" s="1">
        <v>-7.2447942000000001E-2</v>
      </c>
      <c r="D3562" s="1">
        <v>0.1217999</v>
      </c>
    </row>
    <row r="3563" spans="1:4" x14ac:dyDescent="0.15">
      <c r="A3563" s="1">
        <v>35.61</v>
      </c>
      <c r="B3563" s="1">
        <v>0.48480505000000002</v>
      </c>
      <c r="C3563" s="1">
        <v>-6.5038182E-2</v>
      </c>
      <c r="D3563" s="1">
        <v>0.10974064</v>
      </c>
    </row>
    <row r="3564" spans="1:4" x14ac:dyDescent="0.15">
      <c r="A3564" s="1">
        <v>35.619999999999997</v>
      </c>
      <c r="B3564" s="1">
        <v>0.47529444999999998</v>
      </c>
      <c r="C3564" s="1">
        <v>-5.9827871999999997E-2</v>
      </c>
      <c r="D3564" s="1">
        <v>9.7776544000000007E-2</v>
      </c>
    </row>
    <row r="3565" spans="1:4" x14ac:dyDescent="0.15">
      <c r="A3565" s="1">
        <v>35.630000000000003</v>
      </c>
      <c r="B3565" s="1">
        <v>0.46254402</v>
      </c>
      <c r="C3565" s="1">
        <v>-5.7655506000000002E-2</v>
      </c>
      <c r="D3565" s="1">
        <v>8.6032721000000006E-2</v>
      </c>
    </row>
    <row r="3566" spans="1:4" x14ac:dyDescent="0.15">
      <c r="A3566" s="1">
        <v>35.64</v>
      </c>
      <c r="B3566" s="1">
        <v>0.4451814</v>
      </c>
      <c r="C3566" s="1">
        <v>-5.6865249999999999E-2</v>
      </c>
      <c r="D3566" s="1">
        <v>7.3734896999999994E-2</v>
      </c>
    </row>
    <row r="3567" spans="1:4" x14ac:dyDescent="0.15">
      <c r="A3567" s="1">
        <v>35.65</v>
      </c>
      <c r="B3567" s="1">
        <v>0.42242606999999999</v>
      </c>
      <c r="C3567" s="1">
        <v>-6.1874279999999997E-2</v>
      </c>
      <c r="D3567" s="1">
        <v>6.4113740000000002E-2</v>
      </c>
    </row>
    <row r="3568" spans="1:4" x14ac:dyDescent="0.15">
      <c r="A3568" s="1">
        <v>35.659999999999997</v>
      </c>
      <c r="B3568" s="1">
        <v>0.39712299000000001</v>
      </c>
      <c r="C3568" s="1">
        <v>-7.3323503999999998E-2</v>
      </c>
      <c r="D3568" s="1">
        <v>5.9414889999999998E-2</v>
      </c>
    </row>
    <row r="3569" spans="1:4" x14ac:dyDescent="0.15">
      <c r="A3569" s="1">
        <v>35.67</v>
      </c>
      <c r="B3569" s="1">
        <v>0.37438262</v>
      </c>
      <c r="C3569" s="1">
        <v>-9.3993420999999994E-2</v>
      </c>
      <c r="D3569" s="1">
        <v>6.0070521000000002E-2</v>
      </c>
    </row>
    <row r="3570" spans="1:4" x14ac:dyDescent="0.15">
      <c r="A3570" s="1">
        <v>35.68</v>
      </c>
      <c r="B3570" s="1">
        <v>0.35699846000000002</v>
      </c>
      <c r="C3570" s="1">
        <v>-0.11365035</v>
      </c>
      <c r="D3570" s="1">
        <v>6.2887412000000004E-2</v>
      </c>
    </row>
    <row r="3571" spans="1:4" x14ac:dyDescent="0.15">
      <c r="A3571" s="1">
        <v>35.69</v>
      </c>
      <c r="B3571" s="1">
        <v>0.34420737000000001</v>
      </c>
      <c r="C3571" s="1">
        <v>-0.12789095</v>
      </c>
      <c r="D3571" s="1">
        <v>6.5932420000000005E-2</v>
      </c>
    </row>
    <row r="3572" spans="1:4" x14ac:dyDescent="0.15">
      <c r="A3572" s="1">
        <v>35.700000000000003</v>
      </c>
      <c r="B3572" s="1">
        <v>0.33642822999999999</v>
      </c>
      <c r="C3572" s="1">
        <v>-0.13986554000000001</v>
      </c>
      <c r="D3572" s="1">
        <v>6.6196260000000007E-2</v>
      </c>
    </row>
    <row r="3573" spans="1:4" x14ac:dyDescent="0.15">
      <c r="A3573" s="1">
        <v>35.71</v>
      </c>
      <c r="B3573" s="1">
        <v>0.33370888999999998</v>
      </c>
      <c r="C3573" s="1">
        <v>-0.14987635999999999</v>
      </c>
      <c r="D3573" s="1">
        <v>6.3862486999999996E-2</v>
      </c>
    </row>
    <row r="3574" spans="1:4" x14ac:dyDescent="0.15">
      <c r="A3574" s="1">
        <v>35.72</v>
      </c>
      <c r="B3574" s="1">
        <v>0.33350929000000001</v>
      </c>
      <c r="C3574" s="1">
        <v>-0.15650525000000001</v>
      </c>
      <c r="D3574" s="1">
        <v>5.9654560000000002E-2</v>
      </c>
    </row>
    <row r="3575" spans="1:4" x14ac:dyDescent="0.15">
      <c r="A3575" s="1">
        <v>35.729999999999997</v>
      </c>
      <c r="B3575" s="1">
        <v>0.33325677999999997</v>
      </c>
      <c r="C3575" s="1">
        <v>-0.16211755</v>
      </c>
      <c r="D3575" s="1">
        <v>5.1867455999999999E-2</v>
      </c>
    </row>
    <row r="3576" spans="1:4" x14ac:dyDescent="0.15">
      <c r="A3576" s="1">
        <v>35.74</v>
      </c>
      <c r="B3576" s="1">
        <v>0.32865195000000003</v>
      </c>
      <c r="C3576" s="1">
        <v>-0.16314639</v>
      </c>
      <c r="D3576" s="1">
        <v>4.5319357999999997E-2</v>
      </c>
    </row>
    <row r="3577" spans="1:4" x14ac:dyDescent="0.15">
      <c r="A3577" s="1">
        <v>35.75</v>
      </c>
      <c r="B3577" s="1">
        <v>0.31497181000000002</v>
      </c>
      <c r="C3577" s="1">
        <v>-0.16675150999999999</v>
      </c>
      <c r="D3577" s="1">
        <v>3.7805248E-2</v>
      </c>
    </row>
    <row r="3578" spans="1:4" x14ac:dyDescent="0.15">
      <c r="A3578" s="1">
        <v>35.76</v>
      </c>
      <c r="B3578" s="1">
        <v>0.29803343999999998</v>
      </c>
      <c r="C3578" s="1">
        <v>-0.16579527999999999</v>
      </c>
      <c r="D3578" s="1">
        <v>3.2825356999999999E-2</v>
      </c>
    </row>
    <row r="3579" spans="1:4" x14ac:dyDescent="0.15">
      <c r="A3579" s="1">
        <v>35.770000000000003</v>
      </c>
      <c r="B3579" s="1">
        <v>0.27687434</v>
      </c>
      <c r="C3579" s="1">
        <v>-0.16387750000000001</v>
      </c>
      <c r="D3579" s="1">
        <v>3.5309858999999999E-2</v>
      </c>
    </row>
    <row r="3580" spans="1:4" x14ac:dyDescent="0.15">
      <c r="A3580" s="1">
        <v>35.78</v>
      </c>
      <c r="B3580" s="1">
        <v>0.25789997999999997</v>
      </c>
      <c r="C3580" s="1">
        <v>-0.15673986000000001</v>
      </c>
      <c r="D3580" s="1">
        <v>4.7682576999999997E-2</v>
      </c>
    </row>
    <row r="3581" spans="1:4" x14ac:dyDescent="0.15">
      <c r="A3581" s="1">
        <v>35.79</v>
      </c>
      <c r="B3581" s="1">
        <v>0.23681953</v>
      </c>
      <c r="C3581" s="1">
        <v>-0.14121707999999999</v>
      </c>
      <c r="D3581" s="1">
        <v>7.2139139000000005E-2</v>
      </c>
    </row>
    <row r="3582" spans="1:4" x14ac:dyDescent="0.15">
      <c r="A3582" s="1">
        <v>35.799999999999997</v>
      </c>
      <c r="B3582" s="1">
        <v>0.21814219000000001</v>
      </c>
      <c r="C3582" s="1">
        <v>-0.12402533</v>
      </c>
      <c r="D3582" s="1">
        <v>0.10953566000000001</v>
      </c>
    </row>
    <row r="3583" spans="1:4" x14ac:dyDescent="0.15">
      <c r="A3583" s="1">
        <v>35.81</v>
      </c>
      <c r="B3583" s="1">
        <v>0.19461991000000001</v>
      </c>
      <c r="C3583" s="1">
        <v>-0.106422</v>
      </c>
      <c r="D3583" s="1">
        <v>0.15780822999999999</v>
      </c>
    </row>
    <row r="3584" spans="1:4" x14ac:dyDescent="0.15">
      <c r="A3584" s="1">
        <v>35.82</v>
      </c>
      <c r="B3584" s="1">
        <v>0.17233155</v>
      </c>
      <c r="C3584" s="1">
        <v>-9.3449566999999997E-2</v>
      </c>
      <c r="D3584" s="1">
        <v>0.22060039000000001</v>
      </c>
    </row>
    <row r="3585" spans="1:4" x14ac:dyDescent="0.15">
      <c r="A3585" s="1">
        <v>35.83</v>
      </c>
      <c r="B3585" s="1">
        <v>0.15400887999999999</v>
      </c>
      <c r="C3585" s="1">
        <v>-8.9412592999999999E-2</v>
      </c>
      <c r="D3585" s="1">
        <v>0.28670763999999999</v>
      </c>
    </row>
    <row r="3586" spans="1:4" x14ac:dyDescent="0.15">
      <c r="A3586" s="1">
        <v>35.840000000000003</v>
      </c>
      <c r="B3586" s="1">
        <v>0.14432829</v>
      </c>
      <c r="C3586" s="1">
        <v>-8.8598108999999994E-2</v>
      </c>
      <c r="D3586" s="1">
        <v>0.35327090999999999</v>
      </c>
    </row>
    <row r="3587" spans="1:4" x14ac:dyDescent="0.15">
      <c r="A3587" s="1">
        <v>35.85</v>
      </c>
      <c r="B3587" s="1">
        <v>0.14095092000000001</v>
      </c>
      <c r="C3587" s="1">
        <v>-9.2453673E-2</v>
      </c>
      <c r="D3587" s="1">
        <v>0.41734913000000001</v>
      </c>
    </row>
    <row r="3588" spans="1:4" x14ac:dyDescent="0.15">
      <c r="A3588" s="1">
        <v>35.86</v>
      </c>
      <c r="B3588" s="1">
        <v>0.14583104</v>
      </c>
      <c r="C3588" s="1">
        <v>-8.9593549999999994E-2</v>
      </c>
      <c r="D3588" s="1">
        <v>0.47416465000000002</v>
      </c>
    </row>
    <row r="3589" spans="1:4" x14ac:dyDescent="0.15">
      <c r="A3589" s="1">
        <v>35.869999999999997</v>
      </c>
      <c r="B3589" s="1">
        <v>0.15541611999999999</v>
      </c>
      <c r="C3589" s="1">
        <v>-7.9582208000000002E-2</v>
      </c>
      <c r="D3589" s="1">
        <v>0.52056011999999996</v>
      </c>
    </row>
    <row r="3590" spans="1:4" x14ac:dyDescent="0.15">
      <c r="A3590" s="1">
        <v>35.880000000000003</v>
      </c>
      <c r="B3590" s="1">
        <v>0.16670209</v>
      </c>
      <c r="C3590" s="1">
        <v>-6.6321422000000005E-2</v>
      </c>
      <c r="D3590" s="1">
        <v>0.55755133999999995</v>
      </c>
    </row>
    <row r="3591" spans="1:4" x14ac:dyDescent="0.15">
      <c r="A3591" s="1">
        <v>35.89</v>
      </c>
      <c r="B3591" s="1">
        <v>0.18342012999999999</v>
      </c>
      <c r="C3591" s="1">
        <v>-5.8503860999999997E-2</v>
      </c>
      <c r="D3591" s="1">
        <v>0.58639501000000005</v>
      </c>
    </row>
    <row r="3592" spans="1:4" x14ac:dyDescent="0.15">
      <c r="A3592" s="1">
        <v>35.9</v>
      </c>
      <c r="B3592" s="1">
        <v>0.20500473</v>
      </c>
      <c r="C3592" s="1">
        <v>-6.1090650000000003E-2</v>
      </c>
      <c r="D3592" s="1">
        <v>0.61177090999999995</v>
      </c>
    </row>
    <row r="3593" spans="1:4" x14ac:dyDescent="0.15">
      <c r="A3593" s="1">
        <v>35.909999999999997</v>
      </c>
      <c r="B3593" s="1">
        <v>0.23111300000000001</v>
      </c>
      <c r="C3593" s="1">
        <v>-7.1128938000000003E-2</v>
      </c>
      <c r="D3593" s="1">
        <v>0.62908788999999998</v>
      </c>
    </row>
    <row r="3594" spans="1:4" x14ac:dyDescent="0.15">
      <c r="A3594" s="1">
        <v>35.92</v>
      </c>
      <c r="B3594" s="1">
        <v>0.26293694000000001</v>
      </c>
      <c r="C3594" s="1">
        <v>-8.5500058000000004E-2</v>
      </c>
      <c r="D3594" s="1">
        <v>0.63680254000000003</v>
      </c>
    </row>
    <row r="3595" spans="1:4" x14ac:dyDescent="0.15">
      <c r="A3595" s="1">
        <v>35.93</v>
      </c>
      <c r="B3595" s="1">
        <v>0.29641696000000001</v>
      </c>
      <c r="C3595" s="1">
        <v>-0.1032927</v>
      </c>
      <c r="D3595" s="1">
        <v>0.63453760999999997</v>
      </c>
    </row>
    <row r="3596" spans="1:4" x14ac:dyDescent="0.15">
      <c r="A3596" s="1">
        <v>35.94</v>
      </c>
      <c r="B3596" s="1">
        <v>0.33253081000000001</v>
      </c>
      <c r="C3596" s="1">
        <v>-0.11790489</v>
      </c>
      <c r="D3596" s="1">
        <v>0.62247993999999995</v>
      </c>
    </row>
    <row r="3597" spans="1:4" x14ac:dyDescent="0.15">
      <c r="A3597" s="1">
        <v>35.950000000000003</v>
      </c>
      <c r="B3597" s="1">
        <v>0.37155379999999999</v>
      </c>
      <c r="C3597" s="1">
        <v>-0.12569416</v>
      </c>
      <c r="D3597" s="1">
        <v>0.60290931999999997</v>
      </c>
    </row>
    <row r="3598" spans="1:4" x14ac:dyDescent="0.15">
      <c r="A3598" s="1">
        <v>35.96</v>
      </c>
      <c r="B3598" s="1">
        <v>0.40832768000000003</v>
      </c>
      <c r="C3598" s="1">
        <v>-0.12273653</v>
      </c>
      <c r="D3598" s="1">
        <v>0.57693351999999998</v>
      </c>
    </row>
    <row r="3599" spans="1:4" x14ac:dyDescent="0.15">
      <c r="A3599" s="1">
        <v>35.97</v>
      </c>
      <c r="B3599" s="1">
        <v>0.43691499</v>
      </c>
      <c r="C3599" s="1">
        <v>-0.11059334</v>
      </c>
      <c r="D3599" s="1">
        <v>0.54198822999999996</v>
      </c>
    </row>
    <row r="3600" spans="1:4" x14ac:dyDescent="0.15">
      <c r="A3600" s="1">
        <v>35.979999999999997</v>
      </c>
      <c r="B3600" s="1">
        <v>0.45841870000000001</v>
      </c>
      <c r="C3600" s="1">
        <v>-9.0345320000000007E-2</v>
      </c>
      <c r="D3600" s="1">
        <v>0.50395075</v>
      </c>
    </row>
    <row r="3601" spans="1:4" x14ac:dyDescent="0.15">
      <c r="A3601" s="1">
        <v>35.99</v>
      </c>
      <c r="B3601" s="1">
        <v>0.47278625000000002</v>
      </c>
      <c r="C3601" s="1">
        <v>-6.4339388999999997E-2</v>
      </c>
      <c r="D3601" s="1">
        <v>0.46118696999999997</v>
      </c>
    </row>
    <row r="3602" spans="1:4" x14ac:dyDescent="0.15">
      <c r="A3602" s="1">
        <v>36</v>
      </c>
      <c r="B3602" s="1">
        <v>0.47911969999999998</v>
      </c>
      <c r="C3602" s="1">
        <v>-2.8515229E-2</v>
      </c>
      <c r="D3602" s="1">
        <v>0.42328325</v>
      </c>
    </row>
    <row r="3603" spans="1:4" x14ac:dyDescent="0.15">
      <c r="A3603" s="1">
        <v>36.01</v>
      </c>
      <c r="B3603" s="1">
        <v>0.48128491000000001</v>
      </c>
      <c r="C3603" s="1">
        <v>7.5207792999999997E-3</v>
      </c>
      <c r="D3603" s="1">
        <v>0.38795712999999998</v>
      </c>
    </row>
    <row r="3604" spans="1:4" x14ac:dyDescent="0.15">
      <c r="A3604" s="1">
        <v>36.020000000000003</v>
      </c>
      <c r="B3604" s="1">
        <v>0.47844344</v>
      </c>
      <c r="C3604" s="1">
        <v>4.3442288000000003E-2</v>
      </c>
      <c r="D3604" s="1">
        <v>0.36437887000000002</v>
      </c>
    </row>
    <row r="3605" spans="1:4" x14ac:dyDescent="0.15">
      <c r="A3605" s="1">
        <v>36.03</v>
      </c>
      <c r="B3605" s="1">
        <v>0.46855363</v>
      </c>
      <c r="C3605" s="1">
        <v>6.9237964999999999E-2</v>
      </c>
      <c r="D3605" s="1">
        <v>0.35020221000000001</v>
      </c>
    </row>
    <row r="3606" spans="1:4" x14ac:dyDescent="0.15">
      <c r="A3606" s="1">
        <v>36.04</v>
      </c>
      <c r="B3606" s="1">
        <v>0.45007764</v>
      </c>
      <c r="C3606" s="1">
        <v>8.9849266999999997E-2</v>
      </c>
      <c r="D3606" s="1">
        <v>0.34104712999999998</v>
      </c>
    </row>
    <row r="3607" spans="1:4" x14ac:dyDescent="0.15">
      <c r="A3607" s="1">
        <v>36.049999999999997</v>
      </c>
      <c r="B3607" s="1">
        <v>0.43017464</v>
      </c>
      <c r="C3607" s="1">
        <v>0.10133263000000001</v>
      </c>
      <c r="D3607" s="1">
        <v>0.33399700999999998</v>
      </c>
    </row>
    <row r="3608" spans="1:4" x14ac:dyDescent="0.15">
      <c r="A3608" s="1">
        <v>36.06</v>
      </c>
      <c r="B3608" s="1">
        <v>0.40998264000000001</v>
      </c>
      <c r="C3608" s="1">
        <v>0.1070865</v>
      </c>
      <c r="D3608" s="1">
        <v>0.32719280000000001</v>
      </c>
    </row>
    <row r="3609" spans="1:4" x14ac:dyDescent="0.15">
      <c r="A3609" s="1">
        <v>36.07</v>
      </c>
      <c r="B3609" s="1">
        <v>0.39020366000000001</v>
      </c>
      <c r="C3609" s="1">
        <v>0.1039868</v>
      </c>
      <c r="D3609" s="1">
        <v>0.31961146000000001</v>
      </c>
    </row>
    <row r="3610" spans="1:4" x14ac:dyDescent="0.15">
      <c r="A3610" s="1">
        <v>36.08</v>
      </c>
      <c r="B3610" s="1">
        <v>0.36982064999999997</v>
      </c>
      <c r="C3610" s="1">
        <v>9.6728973999999995E-2</v>
      </c>
      <c r="D3610" s="1">
        <v>0.31338966000000001</v>
      </c>
    </row>
    <row r="3611" spans="1:4" x14ac:dyDescent="0.15">
      <c r="A3611" s="1">
        <v>36.090000000000003</v>
      </c>
      <c r="B3611" s="1">
        <v>0.35203901999999998</v>
      </c>
      <c r="C3611" s="1">
        <v>8.8900167000000002E-2</v>
      </c>
      <c r="D3611" s="1">
        <v>0.30317335000000001</v>
      </c>
    </row>
    <row r="3612" spans="1:4" x14ac:dyDescent="0.15">
      <c r="A3612" s="1">
        <v>36.1</v>
      </c>
      <c r="B3612" s="1">
        <v>0.33939502999999999</v>
      </c>
      <c r="C3612" s="1">
        <v>8.4547865E-2</v>
      </c>
      <c r="D3612" s="1">
        <v>0.29357035999999997</v>
      </c>
    </row>
    <row r="3613" spans="1:4" x14ac:dyDescent="0.15">
      <c r="A3613" s="1">
        <v>36.11</v>
      </c>
      <c r="B3613" s="1">
        <v>0.33164506999999999</v>
      </c>
      <c r="C3613" s="1">
        <v>8.2019880000000003E-2</v>
      </c>
      <c r="D3613" s="1">
        <v>0.28660845000000001</v>
      </c>
    </row>
    <row r="3614" spans="1:4" x14ac:dyDescent="0.15">
      <c r="A3614" s="1">
        <v>36.119999999999997</v>
      </c>
      <c r="B3614" s="1">
        <v>0.32846974000000001</v>
      </c>
      <c r="C3614" s="1">
        <v>8.0440207E-2</v>
      </c>
      <c r="D3614" s="1">
        <v>0.28160824000000001</v>
      </c>
    </row>
    <row r="3615" spans="1:4" x14ac:dyDescent="0.15">
      <c r="A3615" s="1">
        <v>36.130000000000003</v>
      </c>
      <c r="B3615" s="1">
        <v>0.33267784</v>
      </c>
      <c r="C3615" s="1">
        <v>7.5101256000000005E-2</v>
      </c>
      <c r="D3615" s="1">
        <v>0.28179377</v>
      </c>
    </row>
    <row r="3616" spans="1:4" x14ac:dyDescent="0.15">
      <c r="A3616" s="1">
        <v>36.14</v>
      </c>
      <c r="B3616" s="1">
        <v>0.34506302</v>
      </c>
      <c r="C3616" s="1">
        <v>6.8398009999999995E-2</v>
      </c>
      <c r="D3616" s="1">
        <v>0.28894206</v>
      </c>
    </row>
    <row r="3617" spans="1:4" x14ac:dyDescent="0.15">
      <c r="A3617" s="1">
        <v>36.15</v>
      </c>
      <c r="B3617" s="1">
        <v>0.36117998000000001</v>
      </c>
      <c r="C3617" s="1">
        <v>5.8175285E-2</v>
      </c>
      <c r="D3617" s="1">
        <v>0.30658376999999998</v>
      </c>
    </row>
    <row r="3618" spans="1:4" x14ac:dyDescent="0.15">
      <c r="A3618" s="1">
        <v>36.159999999999997</v>
      </c>
      <c r="B3618" s="1">
        <v>0.38313838</v>
      </c>
      <c r="C3618" s="1">
        <v>4.8341943999999998E-2</v>
      </c>
      <c r="D3618" s="1">
        <v>0.33167740000000001</v>
      </c>
    </row>
    <row r="3619" spans="1:4" x14ac:dyDescent="0.15">
      <c r="A3619" s="1">
        <v>36.17</v>
      </c>
      <c r="B3619" s="1">
        <v>0.40898220000000002</v>
      </c>
      <c r="C3619" s="1">
        <v>4.2925623000000003E-2</v>
      </c>
      <c r="D3619" s="1">
        <v>0.36075776999999998</v>
      </c>
    </row>
    <row r="3620" spans="1:4" x14ac:dyDescent="0.15">
      <c r="A3620" s="1">
        <v>36.18</v>
      </c>
      <c r="B3620" s="1">
        <v>0.44097878000000001</v>
      </c>
      <c r="C3620" s="1">
        <v>4.7807339999999997E-2</v>
      </c>
      <c r="D3620" s="1">
        <v>0.39586093999999999</v>
      </c>
    </row>
    <row r="3621" spans="1:4" x14ac:dyDescent="0.15">
      <c r="A3621" s="1">
        <v>36.19</v>
      </c>
      <c r="B3621" s="1">
        <v>0.47432986999999999</v>
      </c>
      <c r="C3621" s="1">
        <v>6.5164069000000005E-2</v>
      </c>
      <c r="D3621" s="1">
        <v>0.43246709999999999</v>
      </c>
    </row>
    <row r="3622" spans="1:4" x14ac:dyDescent="0.15">
      <c r="A3622" s="1">
        <v>36.200000000000003</v>
      </c>
      <c r="B3622" s="1">
        <v>0.51052556000000004</v>
      </c>
      <c r="C3622" s="1">
        <v>9.2670114999999997E-2</v>
      </c>
      <c r="D3622" s="1">
        <v>0.47012799</v>
      </c>
    </row>
    <row r="3623" spans="1:4" x14ac:dyDescent="0.15">
      <c r="A3623" s="1">
        <v>36.21</v>
      </c>
      <c r="B3623" s="1">
        <v>0.54942409999999997</v>
      </c>
      <c r="C3623" s="1">
        <v>0.12487871</v>
      </c>
      <c r="D3623" s="1">
        <v>0.50219610999999997</v>
      </c>
    </row>
    <row r="3624" spans="1:4" x14ac:dyDescent="0.15">
      <c r="A3624" s="1">
        <v>36.22</v>
      </c>
      <c r="B3624" s="1">
        <v>0.58791554000000001</v>
      </c>
      <c r="C3624" s="1">
        <v>0.15705104</v>
      </c>
      <c r="D3624" s="1">
        <v>0.52666352000000005</v>
      </c>
    </row>
    <row r="3625" spans="1:4" x14ac:dyDescent="0.15">
      <c r="A3625" s="1">
        <v>36.229999999999997</v>
      </c>
      <c r="B3625" s="1">
        <v>0.62646643999999996</v>
      </c>
      <c r="C3625" s="1">
        <v>0.18625622</v>
      </c>
      <c r="D3625" s="1">
        <v>0.54446910000000004</v>
      </c>
    </row>
    <row r="3626" spans="1:4" x14ac:dyDescent="0.15">
      <c r="A3626" s="1">
        <v>36.24</v>
      </c>
      <c r="B3626" s="1">
        <v>0.66515228000000004</v>
      </c>
      <c r="C3626" s="1">
        <v>0.21347463999999999</v>
      </c>
      <c r="D3626" s="1">
        <v>0.55178444999999998</v>
      </c>
    </row>
    <row r="3627" spans="1:4" x14ac:dyDescent="0.15">
      <c r="A3627" s="1">
        <v>36.25</v>
      </c>
      <c r="B3627" s="1">
        <v>0.70351949000000003</v>
      </c>
      <c r="C3627" s="1">
        <v>0.23597944000000001</v>
      </c>
      <c r="D3627" s="1">
        <v>0.55130502000000003</v>
      </c>
    </row>
    <row r="3628" spans="1:4" x14ac:dyDescent="0.15">
      <c r="A3628" s="1">
        <v>36.26</v>
      </c>
      <c r="B3628" s="1">
        <v>0.74250380999999999</v>
      </c>
      <c r="C3628" s="1">
        <v>0.25034568000000001</v>
      </c>
      <c r="D3628" s="1">
        <v>0.54940073</v>
      </c>
    </row>
    <row r="3629" spans="1:4" x14ac:dyDescent="0.15">
      <c r="A3629" s="1">
        <v>36.270000000000003</v>
      </c>
      <c r="B3629" s="1">
        <v>0.77874074999999998</v>
      </c>
      <c r="C3629" s="1">
        <v>0.25837469000000002</v>
      </c>
      <c r="D3629" s="1">
        <v>0.54465109</v>
      </c>
    </row>
    <row r="3630" spans="1:4" x14ac:dyDescent="0.15">
      <c r="A3630" s="1">
        <v>36.28</v>
      </c>
      <c r="B3630" s="1">
        <v>0.81021891000000001</v>
      </c>
      <c r="C3630" s="1">
        <v>0.25587476999999997</v>
      </c>
      <c r="D3630" s="1">
        <v>0.53750028999999999</v>
      </c>
    </row>
    <row r="3631" spans="1:4" x14ac:dyDescent="0.15">
      <c r="A3631" s="1">
        <v>36.29</v>
      </c>
      <c r="B3631" s="1">
        <v>0.83442483000000001</v>
      </c>
      <c r="C3631" s="1">
        <v>0.24347177</v>
      </c>
      <c r="D3631" s="1">
        <v>0.52816965000000005</v>
      </c>
    </row>
    <row r="3632" spans="1:4" x14ac:dyDescent="0.15">
      <c r="A3632" s="1">
        <v>36.299999999999997</v>
      </c>
      <c r="B3632" s="1">
        <v>0.84855046000000001</v>
      </c>
      <c r="C3632" s="1">
        <v>0.22576589999999999</v>
      </c>
      <c r="D3632" s="1">
        <v>0.51578833999999996</v>
      </c>
    </row>
    <row r="3633" spans="1:4" x14ac:dyDescent="0.15">
      <c r="A3633" s="1">
        <v>36.31</v>
      </c>
      <c r="B3633" s="1">
        <v>0.85275455</v>
      </c>
      <c r="C3633" s="1">
        <v>0.20903002000000001</v>
      </c>
      <c r="D3633" s="1">
        <v>0.50213132000000005</v>
      </c>
    </row>
    <row r="3634" spans="1:4" x14ac:dyDescent="0.15">
      <c r="A3634" s="1">
        <v>36.32</v>
      </c>
      <c r="B3634" s="1">
        <v>0.84951471999999995</v>
      </c>
      <c r="C3634" s="1">
        <v>0.19369357000000001</v>
      </c>
      <c r="D3634" s="1">
        <v>0.48221040999999998</v>
      </c>
    </row>
    <row r="3635" spans="1:4" x14ac:dyDescent="0.15">
      <c r="A3635" s="1">
        <v>36.33</v>
      </c>
      <c r="B3635" s="1">
        <v>0.84171165000000003</v>
      </c>
      <c r="C3635" s="1">
        <v>0.18645733</v>
      </c>
      <c r="D3635" s="1">
        <v>0.46035081</v>
      </c>
    </row>
    <row r="3636" spans="1:4" x14ac:dyDescent="0.15">
      <c r="A3636" s="1">
        <v>36.340000000000003</v>
      </c>
      <c r="B3636" s="1">
        <v>0.83090688000000001</v>
      </c>
      <c r="C3636" s="1">
        <v>0.18751786000000001</v>
      </c>
      <c r="D3636" s="1">
        <v>0.43870555999999999</v>
      </c>
    </row>
    <row r="3637" spans="1:4" x14ac:dyDescent="0.15">
      <c r="A3637" s="1">
        <v>36.35</v>
      </c>
      <c r="B3637" s="1">
        <v>0.82104166000000001</v>
      </c>
      <c r="C3637" s="1">
        <v>0.18778122999999999</v>
      </c>
      <c r="D3637" s="1">
        <v>0.41677355999999999</v>
      </c>
    </row>
    <row r="3638" spans="1:4" x14ac:dyDescent="0.15">
      <c r="A3638" s="1">
        <v>36.36</v>
      </c>
      <c r="B3638" s="1">
        <v>0.81042384999999995</v>
      </c>
      <c r="C3638" s="1">
        <v>0.18512424</v>
      </c>
      <c r="D3638" s="1">
        <v>0.39546110000000001</v>
      </c>
    </row>
    <row r="3639" spans="1:4" x14ac:dyDescent="0.15">
      <c r="A3639" s="1">
        <v>36.369999999999997</v>
      </c>
      <c r="B3639" s="1">
        <v>0.80055509999999996</v>
      </c>
      <c r="C3639" s="1">
        <v>0.18106502999999999</v>
      </c>
      <c r="D3639" s="1">
        <v>0.37121999999999999</v>
      </c>
    </row>
    <row r="3640" spans="1:4" x14ac:dyDescent="0.15">
      <c r="A3640" s="1">
        <v>36.380000000000003</v>
      </c>
      <c r="B3640" s="1">
        <v>0.78981022999999995</v>
      </c>
      <c r="C3640" s="1">
        <v>0.17072493999999999</v>
      </c>
      <c r="D3640" s="1">
        <v>0.34429961999999997</v>
      </c>
    </row>
    <row r="3641" spans="1:4" x14ac:dyDescent="0.15">
      <c r="A3641" s="1">
        <v>36.39</v>
      </c>
      <c r="B3641" s="1">
        <v>0.78031364000000003</v>
      </c>
      <c r="C3641" s="1">
        <v>0.16033359999999999</v>
      </c>
      <c r="D3641" s="1">
        <v>0.31752097000000001</v>
      </c>
    </row>
    <row r="3642" spans="1:4" x14ac:dyDescent="0.15">
      <c r="A3642" s="1">
        <v>36.4</v>
      </c>
      <c r="B3642" s="1">
        <v>0.76707225999999995</v>
      </c>
      <c r="C3642" s="1">
        <v>0.15633886</v>
      </c>
      <c r="D3642" s="1">
        <v>0.29316076000000002</v>
      </c>
    </row>
    <row r="3643" spans="1:4" x14ac:dyDescent="0.15">
      <c r="A3643" s="1">
        <v>36.409999999999997</v>
      </c>
      <c r="B3643" s="1">
        <v>0.75410133999999995</v>
      </c>
      <c r="C3643" s="1">
        <v>0.15358596999999999</v>
      </c>
      <c r="D3643" s="1">
        <v>0.27184715999999998</v>
      </c>
    </row>
    <row r="3644" spans="1:4" x14ac:dyDescent="0.15">
      <c r="A3644" s="1">
        <v>36.42</v>
      </c>
      <c r="B3644" s="1">
        <v>0.74416802000000004</v>
      </c>
      <c r="C3644" s="1">
        <v>0.15397621</v>
      </c>
      <c r="D3644" s="1">
        <v>0.25170147999999998</v>
      </c>
    </row>
    <row r="3645" spans="1:4" x14ac:dyDescent="0.15">
      <c r="A3645" s="1">
        <v>36.43</v>
      </c>
      <c r="B3645" s="1">
        <v>0.73585093000000001</v>
      </c>
      <c r="C3645" s="1">
        <v>0.15622494000000001</v>
      </c>
      <c r="D3645" s="1">
        <v>0.23802053000000001</v>
      </c>
    </row>
    <row r="3646" spans="1:4" x14ac:dyDescent="0.15">
      <c r="A3646" s="1">
        <v>36.44</v>
      </c>
      <c r="B3646" s="1">
        <v>0.73132162999999994</v>
      </c>
      <c r="C3646" s="1">
        <v>0.16332690999999999</v>
      </c>
      <c r="D3646" s="1">
        <v>0.22594937000000001</v>
      </c>
    </row>
    <row r="3647" spans="1:4" x14ac:dyDescent="0.15">
      <c r="A3647" s="1">
        <v>36.450000000000003</v>
      </c>
      <c r="B3647" s="1">
        <v>0.72536064</v>
      </c>
      <c r="C3647" s="1">
        <v>0.17673999000000001</v>
      </c>
      <c r="D3647" s="1">
        <v>0.21424657999999999</v>
      </c>
    </row>
    <row r="3648" spans="1:4" x14ac:dyDescent="0.15">
      <c r="A3648" s="1">
        <v>36.46</v>
      </c>
      <c r="B3648" s="1">
        <v>0.72048087000000005</v>
      </c>
      <c r="C3648" s="1">
        <v>0.18845775000000001</v>
      </c>
      <c r="D3648" s="1">
        <v>0.20014997000000001</v>
      </c>
    </row>
    <row r="3649" spans="1:4" x14ac:dyDescent="0.15">
      <c r="A3649" s="1">
        <v>36.47</v>
      </c>
      <c r="B3649" s="1">
        <v>0.71467164999999999</v>
      </c>
      <c r="C3649" s="1">
        <v>0.2010728</v>
      </c>
      <c r="D3649" s="1">
        <v>0.18057896000000001</v>
      </c>
    </row>
    <row r="3650" spans="1:4" x14ac:dyDescent="0.15">
      <c r="A3650" s="1">
        <v>36.479999999999997</v>
      </c>
      <c r="B3650" s="1">
        <v>0.70971282999999996</v>
      </c>
      <c r="C3650" s="1">
        <v>0.21498137</v>
      </c>
      <c r="D3650" s="1">
        <v>0.15673176999999999</v>
      </c>
    </row>
    <row r="3651" spans="1:4" x14ac:dyDescent="0.15">
      <c r="A3651" s="1">
        <v>36.49</v>
      </c>
      <c r="B3651" s="1">
        <v>0.70394261999999996</v>
      </c>
      <c r="C3651" s="1">
        <v>0.23550750000000001</v>
      </c>
      <c r="D3651" s="1">
        <v>0.12697089</v>
      </c>
    </row>
    <row r="3652" spans="1:4" x14ac:dyDescent="0.15">
      <c r="A3652" s="1">
        <v>36.5</v>
      </c>
      <c r="B3652" s="1">
        <v>0.69896773000000001</v>
      </c>
      <c r="C3652" s="1">
        <v>0.25564693999999999</v>
      </c>
      <c r="D3652" s="1">
        <v>9.7473693E-2</v>
      </c>
    </row>
    <row r="3653" spans="1:4" x14ac:dyDescent="0.15">
      <c r="A3653" s="1">
        <v>36.51</v>
      </c>
      <c r="B3653" s="1">
        <v>0.69320095000000004</v>
      </c>
      <c r="C3653" s="1">
        <v>0.26842073999999999</v>
      </c>
      <c r="D3653" s="1">
        <v>7.3177305999999998E-2</v>
      </c>
    </row>
    <row r="3654" spans="1:4" x14ac:dyDescent="0.15">
      <c r="A3654" s="1">
        <v>36.520000000000003</v>
      </c>
      <c r="B3654" s="1">
        <v>0.68817976000000003</v>
      </c>
      <c r="C3654" s="1">
        <v>0.26869423999999997</v>
      </c>
      <c r="D3654" s="1">
        <v>5.6092889E-2</v>
      </c>
    </row>
    <row r="3655" spans="1:4" x14ac:dyDescent="0.15">
      <c r="A3655" s="1">
        <v>36.53</v>
      </c>
      <c r="B3655" s="1">
        <v>0.68404640999999999</v>
      </c>
      <c r="C3655" s="1">
        <v>0.25572397000000002</v>
      </c>
      <c r="D3655" s="1">
        <v>4.7078116000000003E-2</v>
      </c>
    </row>
    <row r="3656" spans="1:4" x14ac:dyDescent="0.15">
      <c r="A3656" s="1">
        <v>36.54</v>
      </c>
      <c r="B3656" s="1">
        <v>0.68923643000000001</v>
      </c>
      <c r="C3656" s="1">
        <v>0.23654811000000001</v>
      </c>
      <c r="D3656" s="1">
        <v>4.2255666999999997E-2</v>
      </c>
    </row>
    <row r="3657" spans="1:4" x14ac:dyDescent="0.15">
      <c r="A3657" s="1">
        <v>36.549999999999997</v>
      </c>
      <c r="B3657" s="1">
        <v>0.69870757999999999</v>
      </c>
      <c r="C3657" s="1">
        <v>0.21155244000000001</v>
      </c>
      <c r="D3657" s="1">
        <v>4.0639298999999997E-2</v>
      </c>
    </row>
    <row r="3658" spans="1:4" x14ac:dyDescent="0.15">
      <c r="A3658" s="1">
        <v>36.56</v>
      </c>
      <c r="B3658" s="1">
        <v>0.70838615999999999</v>
      </c>
      <c r="C3658" s="1">
        <v>0.18688332999999999</v>
      </c>
      <c r="D3658" s="1">
        <v>3.8123799E-2</v>
      </c>
    </row>
    <row r="3659" spans="1:4" x14ac:dyDescent="0.15">
      <c r="A3659" s="1">
        <v>36.57</v>
      </c>
      <c r="B3659" s="1">
        <v>0.71347855999999998</v>
      </c>
      <c r="C3659" s="1">
        <v>0.16728799</v>
      </c>
      <c r="D3659" s="1">
        <v>3.4294447999999998E-2</v>
      </c>
    </row>
    <row r="3660" spans="1:4" x14ac:dyDescent="0.15">
      <c r="A3660" s="1">
        <v>36.58</v>
      </c>
      <c r="B3660" s="1">
        <v>0.70766983000000006</v>
      </c>
      <c r="C3660" s="1">
        <v>0.15506807</v>
      </c>
      <c r="D3660" s="1">
        <v>2.3944822000000001E-2</v>
      </c>
    </row>
    <row r="3661" spans="1:4" x14ac:dyDescent="0.15">
      <c r="A3661" s="1">
        <v>36.590000000000003</v>
      </c>
      <c r="B3661" s="1">
        <v>0.69303994000000002</v>
      </c>
      <c r="C3661" s="1">
        <v>0.15073710000000001</v>
      </c>
      <c r="D3661" s="1">
        <v>1.2004188000000001E-2</v>
      </c>
    </row>
    <row r="3662" spans="1:4" x14ac:dyDescent="0.15">
      <c r="A3662" s="1">
        <v>36.6</v>
      </c>
      <c r="B3662" s="1">
        <v>0.66559754999999998</v>
      </c>
      <c r="C3662" s="1">
        <v>0.15071362999999999</v>
      </c>
      <c r="D3662" s="1">
        <v>1.4833285000000001E-3</v>
      </c>
    </row>
    <row r="3663" spans="1:4" x14ac:dyDescent="0.15">
      <c r="A3663" s="1">
        <v>36.61</v>
      </c>
      <c r="B3663" s="1">
        <v>0.62734148999999995</v>
      </c>
      <c r="C3663" s="1">
        <v>0.15558353</v>
      </c>
      <c r="D3663" s="1">
        <v>-3.322302E-4</v>
      </c>
    </row>
    <row r="3664" spans="1:4" x14ac:dyDescent="0.15">
      <c r="A3664" s="1">
        <v>36.619999999999997</v>
      </c>
      <c r="B3664" s="1">
        <v>0.58806197999999998</v>
      </c>
      <c r="C3664" s="1">
        <v>0.16601376000000001</v>
      </c>
      <c r="D3664" s="1">
        <v>4.7685397000000003E-3</v>
      </c>
    </row>
    <row r="3665" spans="1:4" x14ac:dyDescent="0.15">
      <c r="A3665" s="1">
        <v>36.630000000000003</v>
      </c>
      <c r="B3665" s="1">
        <v>0.54807046000000004</v>
      </c>
      <c r="C3665" s="1">
        <v>0.17624491</v>
      </c>
      <c r="D3665" s="1">
        <v>1.5053446999999999E-2</v>
      </c>
    </row>
    <row r="3666" spans="1:4" x14ac:dyDescent="0.15">
      <c r="A3666" s="1">
        <v>36.64</v>
      </c>
      <c r="B3666" s="1">
        <v>0.51069109000000001</v>
      </c>
      <c r="C3666" s="1">
        <v>0.18323997</v>
      </c>
      <c r="D3666" s="1">
        <v>2.7684434000000001E-2</v>
      </c>
    </row>
    <row r="3667" spans="1:4" x14ac:dyDescent="0.15">
      <c r="A3667" s="1">
        <v>36.65</v>
      </c>
      <c r="B3667" s="1">
        <v>0.48036795999999998</v>
      </c>
      <c r="C3667" s="1">
        <v>0.18884271</v>
      </c>
      <c r="D3667" s="1">
        <v>4.0058609000000002E-2</v>
      </c>
    </row>
    <row r="3668" spans="1:4" x14ac:dyDescent="0.15">
      <c r="A3668" s="1">
        <v>36.659999999999997</v>
      </c>
      <c r="B3668" s="1">
        <v>0.46094441000000003</v>
      </c>
      <c r="C3668" s="1">
        <v>0.19041867000000001</v>
      </c>
      <c r="D3668" s="1">
        <v>5.2512198000000003E-2</v>
      </c>
    </row>
    <row r="3669" spans="1:4" x14ac:dyDescent="0.15">
      <c r="A3669" s="1">
        <v>36.67</v>
      </c>
      <c r="B3669" s="1">
        <v>0.44820459000000001</v>
      </c>
      <c r="C3669" s="1">
        <v>0.19374073</v>
      </c>
      <c r="D3669" s="1">
        <v>6.3289994000000002E-2</v>
      </c>
    </row>
    <row r="3670" spans="1:4" x14ac:dyDescent="0.15">
      <c r="A3670" s="1">
        <v>36.68</v>
      </c>
      <c r="B3670" s="1">
        <v>0.44068838999999999</v>
      </c>
      <c r="C3670" s="1">
        <v>0.19543415</v>
      </c>
      <c r="D3670" s="1">
        <v>6.5635509999999994E-2</v>
      </c>
    </row>
    <row r="3671" spans="1:4" x14ac:dyDescent="0.15">
      <c r="A3671" s="1">
        <v>36.69</v>
      </c>
      <c r="B3671" s="1">
        <v>0.43557115000000002</v>
      </c>
      <c r="C3671" s="1">
        <v>0.20076537999999999</v>
      </c>
      <c r="D3671" s="1">
        <v>6.0949743000000001E-2</v>
      </c>
    </row>
    <row r="3672" spans="1:4" x14ac:dyDescent="0.15">
      <c r="A3672" s="1">
        <v>36.700000000000003</v>
      </c>
      <c r="B3672" s="1">
        <v>0.43005197000000001</v>
      </c>
      <c r="C3672" s="1">
        <v>0.20832529999999999</v>
      </c>
      <c r="D3672" s="1">
        <v>4.9257869000000003E-2</v>
      </c>
    </row>
    <row r="3673" spans="1:4" x14ac:dyDescent="0.15">
      <c r="A3673" s="1">
        <v>36.71</v>
      </c>
      <c r="B3673" s="1">
        <v>0.42490709999999998</v>
      </c>
      <c r="C3673" s="1">
        <v>0.21579925999999999</v>
      </c>
      <c r="D3673" s="1">
        <v>2.9085225999999999E-2</v>
      </c>
    </row>
    <row r="3674" spans="1:4" x14ac:dyDescent="0.15">
      <c r="A3674" s="1">
        <v>36.72</v>
      </c>
      <c r="B3674" s="1">
        <v>0.41745546</v>
      </c>
      <c r="C3674" s="1">
        <v>0.22307869</v>
      </c>
      <c r="D3674" s="1">
        <v>7.3741987999999996E-3</v>
      </c>
    </row>
    <row r="3675" spans="1:4" x14ac:dyDescent="0.15">
      <c r="A3675" s="1">
        <v>36.729999999999997</v>
      </c>
      <c r="B3675" s="1">
        <v>0.40454293000000002</v>
      </c>
      <c r="C3675" s="1">
        <v>0.23083393999999999</v>
      </c>
      <c r="D3675" s="1">
        <v>-1.4617767E-2</v>
      </c>
    </row>
    <row r="3676" spans="1:4" x14ac:dyDescent="0.15">
      <c r="A3676" s="1">
        <v>36.74</v>
      </c>
      <c r="B3676" s="1">
        <v>0.38698242999999999</v>
      </c>
      <c r="C3676" s="1">
        <v>0.23596708</v>
      </c>
      <c r="D3676" s="1">
        <v>-3.437788E-2</v>
      </c>
    </row>
    <row r="3677" spans="1:4" x14ac:dyDescent="0.15">
      <c r="A3677" s="1">
        <v>36.75</v>
      </c>
      <c r="B3677" s="1">
        <v>0.36635039000000003</v>
      </c>
      <c r="C3677" s="1">
        <v>0.23785075999999999</v>
      </c>
      <c r="D3677" s="1">
        <v>-4.8358750999999998E-2</v>
      </c>
    </row>
    <row r="3678" spans="1:4" x14ac:dyDescent="0.15">
      <c r="A3678" s="1">
        <v>36.76</v>
      </c>
      <c r="B3678" s="1">
        <v>0.34671857</v>
      </c>
      <c r="C3678" s="1">
        <v>0.24104239</v>
      </c>
      <c r="D3678" s="1">
        <v>-6.0268084999999999E-2</v>
      </c>
    </row>
    <row r="3679" spans="1:4" x14ac:dyDescent="0.15">
      <c r="A3679" s="1">
        <v>36.770000000000003</v>
      </c>
      <c r="B3679" s="1">
        <v>0.32795329000000001</v>
      </c>
      <c r="C3679" s="1">
        <v>0.24111061</v>
      </c>
      <c r="D3679" s="1">
        <v>-7.2086302000000005E-2</v>
      </c>
    </row>
    <row r="3680" spans="1:4" x14ac:dyDescent="0.15">
      <c r="A3680" s="1">
        <v>36.78</v>
      </c>
      <c r="B3680" s="1">
        <v>0.31838886</v>
      </c>
      <c r="C3680" s="1">
        <v>0.23656021999999999</v>
      </c>
      <c r="D3680" s="1">
        <v>-8.6211656999999997E-2</v>
      </c>
    </row>
    <row r="3681" spans="1:4" x14ac:dyDescent="0.15">
      <c r="A3681" s="1">
        <v>36.79</v>
      </c>
      <c r="B3681" s="1">
        <v>0.31341963</v>
      </c>
      <c r="C3681" s="1">
        <v>0.22644786</v>
      </c>
      <c r="D3681" s="1">
        <v>-0.1056479</v>
      </c>
    </row>
    <row r="3682" spans="1:4" x14ac:dyDescent="0.15">
      <c r="A3682" s="1">
        <v>36.799999999999997</v>
      </c>
      <c r="B3682" s="1">
        <v>0.307888</v>
      </c>
      <c r="C3682" s="1">
        <v>0.21426438</v>
      </c>
      <c r="D3682" s="1">
        <v>-0.12997575</v>
      </c>
    </row>
    <row r="3683" spans="1:4" x14ac:dyDescent="0.15">
      <c r="A3683" s="1">
        <v>36.81</v>
      </c>
      <c r="B3683" s="1">
        <v>0.30271481</v>
      </c>
      <c r="C3683" s="1">
        <v>0.20200989</v>
      </c>
      <c r="D3683" s="1">
        <v>-0.15707318000000001</v>
      </c>
    </row>
    <row r="3684" spans="1:4" x14ac:dyDescent="0.15">
      <c r="A3684" s="1">
        <v>36.82</v>
      </c>
      <c r="B3684" s="1">
        <v>0.29527307000000003</v>
      </c>
      <c r="C3684" s="1">
        <v>0.19022564</v>
      </c>
      <c r="D3684" s="1">
        <v>-0.18349086000000001</v>
      </c>
    </row>
    <row r="3685" spans="1:4" x14ac:dyDescent="0.15">
      <c r="A3685" s="1">
        <v>36.83</v>
      </c>
      <c r="B3685" s="1">
        <v>0.28245346999999998</v>
      </c>
      <c r="C3685" s="1">
        <v>0.17750774</v>
      </c>
      <c r="D3685" s="1">
        <v>-0.21029144</v>
      </c>
    </row>
    <row r="3686" spans="1:4" x14ac:dyDescent="0.15">
      <c r="A3686" s="1">
        <v>36.840000000000003</v>
      </c>
      <c r="B3686" s="1">
        <v>0.26299048000000003</v>
      </c>
      <c r="C3686" s="1">
        <v>0.16813840999999999</v>
      </c>
      <c r="D3686" s="1">
        <v>-0.23699745999999999</v>
      </c>
    </row>
    <row r="3687" spans="1:4" x14ac:dyDescent="0.15">
      <c r="A3687" s="1">
        <v>36.85</v>
      </c>
      <c r="B3687" s="1">
        <v>0.23455243000000001</v>
      </c>
      <c r="C3687" s="1">
        <v>0.16080008000000001</v>
      </c>
      <c r="D3687" s="1">
        <v>-0.26174744999999999</v>
      </c>
    </row>
    <row r="3688" spans="1:4" x14ac:dyDescent="0.15">
      <c r="A3688" s="1">
        <v>36.86</v>
      </c>
      <c r="B3688" s="1">
        <v>0.20334098</v>
      </c>
      <c r="C3688" s="1">
        <v>0.15595920999999999</v>
      </c>
      <c r="D3688" s="1">
        <v>-0.28070988000000002</v>
      </c>
    </row>
    <row r="3689" spans="1:4" x14ac:dyDescent="0.15">
      <c r="A3689" s="1">
        <v>36.869999999999997</v>
      </c>
      <c r="B3689" s="1">
        <v>0.16487157999999999</v>
      </c>
      <c r="C3689" s="1">
        <v>0.15393656</v>
      </c>
      <c r="D3689" s="1">
        <v>-0.29548439999999998</v>
      </c>
    </row>
    <row r="3690" spans="1:4" x14ac:dyDescent="0.15">
      <c r="A3690" s="1">
        <v>36.880000000000003</v>
      </c>
      <c r="B3690" s="1">
        <v>0.12810505999999999</v>
      </c>
      <c r="C3690" s="1">
        <v>0.15176275</v>
      </c>
      <c r="D3690" s="1">
        <v>-0.30476941000000002</v>
      </c>
    </row>
    <row r="3691" spans="1:4" x14ac:dyDescent="0.15">
      <c r="A3691" s="1">
        <v>36.89</v>
      </c>
      <c r="B3691" s="1">
        <v>9.3198525000000004E-2</v>
      </c>
      <c r="C3691" s="1">
        <v>0.14710233</v>
      </c>
      <c r="D3691" s="1">
        <v>-0.30974137000000002</v>
      </c>
    </row>
    <row r="3692" spans="1:4" x14ac:dyDescent="0.15">
      <c r="A3692" s="1">
        <v>36.9</v>
      </c>
      <c r="B3692" s="1">
        <v>6.0863227999999998E-2</v>
      </c>
      <c r="C3692" s="1">
        <v>0.13945703000000001</v>
      </c>
      <c r="D3692" s="1">
        <v>-0.30927555000000001</v>
      </c>
    </row>
    <row r="3693" spans="1:4" x14ac:dyDescent="0.15">
      <c r="A3693" s="1">
        <v>36.909999999999997</v>
      </c>
      <c r="B3693" s="1">
        <v>3.3299868000000003E-2</v>
      </c>
      <c r="C3693" s="1">
        <v>0.13221396999999999</v>
      </c>
      <c r="D3693" s="1">
        <v>-0.30447461999999997</v>
      </c>
    </row>
    <row r="3694" spans="1:4" x14ac:dyDescent="0.15">
      <c r="A3694" s="1">
        <v>36.92</v>
      </c>
      <c r="B3694" s="1">
        <v>1.1219946E-2</v>
      </c>
      <c r="C3694" s="1">
        <v>0.12703607</v>
      </c>
      <c r="D3694" s="1">
        <v>-0.29425129</v>
      </c>
    </row>
    <row r="3695" spans="1:4" x14ac:dyDescent="0.15">
      <c r="A3695" s="1">
        <v>36.93</v>
      </c>
      <c r="B3695" s="1">
        <v>-7.0442652000000001E-3</v>
      </c>
      <c r="C3695" s="1">
        <v>0.12718725</v>
      </c>
      <c r="D3695" s="1">
        <v>-0.27967165999999999</v>
      </c>
    </row>
    <row r="3696" spans="1:4" x14ac:dyDescent="0.15">
      <c r="A3696" s="1">
        <v>36.94</v>
      </c>
      <c r="B3696" s="1">
        <v>-1.7025733000000001E-2</v>
      </c>
      <c r="C3696" s="1">
        <v>0.13257825000000001</v>
      </c>
      <c r="D3696" s="1">
        <v>-0.25971242999999999</v>
      </c>
    </row>
    <row r="3697" spans="1:4" x14ac:dyDescent="0.15">
      <c r="A3697" s="1">
        <v>36.950000000000003</v>
      </c>
      <c r="B3697" s="1">
        <v>-1.9877689E-2</v>
      </c>
      <c r="C3697" s="1">
        <v>0.13808038</v>
      </c>
      <c r="D3697" s="1">
        <v>-0.23524818</v>
      </c>
    </row>
    <row r="3698" spans="1:4" x14ac:dyDescent="0.15">
      <c r="A3698" s="1">
        <v>36.96</v>
      </c>
      <c r="B3698" s="1">
        <v>-1.7782492E-2</v>
      </c>
      <c r="C3698" s="1">
        <v>0.13997456</v>
      </c>
      <c r="D3698" s="1">
        <v>-0.20741021000000001</v>
      </c>
    </row>
    <row r="3699" spans="1:4" x14ac:dyDescent="0.15">
      <c r="A3699" s="1">
        <v>36.97</v>
      </c>
      <c r="B3699" s="1">
        <v>-1.1268959E-2</v>
      </c>
      <c r="C3699" s="1">
        <v>0.14108606000000001</v>
      </c>
      <c r="D3699" s="1">
        <v>-0.18120989000000001</v>
      </c>
    </row>
    <row r="3700" spans="1:4" x14ac:dyDescent="0.15">
      <c r="A3700" s="1">
        <v>36.979999999999997</v>
      </c>
      <c r="B3700" s="1">
        <v>8.6512174999999998E-4</v>
      </c>
      <c r="C3700" s="1">
        <v>0.13540100999999999</v>
      </c>
      <c r="D3700" s="1">
        <v>-0.15146693999999999</v>
      </c>
    </row>
    <row r="3701" spans="1:4" x14ac:dyDescent="0.15">
      <c r="A3701" s="1">
        <v>36.99</v>
      </c>
      <c r="B3701" s="1">
        <v>1.6858878000000001E-2</v>
      </c>
      <c r="C3701" s="1">
        <v>0.12840541999999999</v>
      </c>
      <c r="D3701" s="1">
        <v>-0.11758515999999999</v>
      </c>
    </row>
    <row r="3702" spans="1:4" x14ac:dyDescent="0.15">
      <c r="A3702" s="1">
        <v>37</v>
      </c>
      <c r="B3702" s="1">
        <v>3.9202714999999999E-2</v>
      </c>
      <c r="C3702" s="1">
        <v>0.1207189</v>
      </c>
      <c r="D3702" s="1">
        <v>-7.7576034000000002E-2</v>
      </c>
    </row>
    <row r="3703" spans="1:4" x14ac:dyDescent="0.15">
      <c r="A3703" s="1">
        <v>37.01</v>
      </c>
      <c r="B3703" s="1">
        <v>6.2526430999999993E-2</v>
      </c>
      <c r="C3703" s="1">
        <v>0.11586307999999999</v>
      </c>
      <c r="D3703" s="1">
        <v>-3.6298940000000002E-2</v>
      </c>
    </row>
    <row r="3704" spans="1:4" x14ac:dyDescent="0.15">
      <c r="A3704" s="1">
        <v>37.020000000000003</v>
      </c>
      <c r="B3704" s="1">
        <v>8.9272594999999996E-2</v>
      </c>
      <c r="C3704" s="1">
        <v>0.11426683</v>
      </c>
      <c r="D3704" s="1">
        <v>7.9761117999999995E-3</v>
      </c>
    </row>
    <row r="3705" spans="1:4" x14ac:dyDescent="0.15">
      <c r="A3705" s="1">
        <v>37.03</v>
      </c>
      <c r="B3705" s="1">
        <v>0.1178669</v>
      </c>
      <c r="C3705" s="1">
        <v>0.10932818</v>
      </c>
      <c r="D3705" s="1">
        <v>5.4816038999999997E-2</v>
      </c>
    </row>
    <row r="3706" spans="1:4" x14ac:dyDescent="0.15">
      <c r="A3706" s="1">
        <v>37.04</v>
      </c>
      <c r="B3706" s="1">
        <v>0.14750489999999999</v>
      </c>
      <c r="C3706" s="1">
        <v>0.10181461999999999</v>
      </c>
      <c r="D3706" s="1">
        <v>9.9823072999999998E-2</v>
      </c>
    </row>
    <row r="3707" spans="1:4" x14ac:dyDescent="0.15">
      <c r="A3707" s="1">
        <v>37.049999999999997</v>
      </c>
      <c r="B3707" s="1">
        <v>0.1713692</v>
      </c>
      <c r="C3707" s="1">
        <v>9.4530494000000007E-2</v>
      </c>
      <c r="D3707" s="1">
        <v>0.13449087000000001</v>
      </c>
    </row>
    <row r="3708" spans="1:4" x14ac:dyDescent="0.15">
      <c r="A3708" s="1">
        <v>37.06</v>
      </c>
      <c r="B3708" s="1">
        <v>0.18802937</v>
      </c>
      <c r="C3708" s="1">
        <v>8.9299444000000006E-2</v>
      </c>
      <c r="D3708" s="1">
        <v>0.15426628000000001</v>
      </c>
    </row>
    <row r="3709" spans="1:4" x14ac:dyDescent="0.15">
      <c r="A3709" s="1">
        <v>37.07</v>
      </c>
      <c r="B3709" s="1">
        <v>0.19717483999999999</v>
      </c>
      <c r="C3709" s="1">
        <v>8.9616971000000004E-2</v>
      </c>
      <c r="D3709" s="1">
        <v>0.15898866</v>
      </c>
    </row>
    <row r="3710" spans="1:4" x14ac:dyDescent="0.15">
      <c r="A3710" s="1">
        <v>37.08</v>
      </c>
      <c r="B3710" s="1">
        <v>0.20079938999999999</v>
      </c>
      <c r="C3710" s="1">
        <v>9.4589083000000004E-2</v>
      </c>
      <c r="D3710" s="1">
        <v>0.15170475</v>
      </c>
    </row>
    <row r="3711" spans="1:4" x14ac:dyDescent="0.15">
      <c r="A3711" s="1">
        <v>37.090000000000003</v>
      </c>
      <c r="B3711" s="1">
        <v>0.20541571</v>
      </c>
      <c r="C3711" s="1">
        <v>0.10258419000000001</v>
      </c>
      <c r="D3711" s="1">
        <v>0.13469598999999999</v>
      </c>
    </row>
    <row r="3712" spans="1:4" x14ac:dyDescent="0.15">
      <c r="A3712" s="1">
        <v>37.1</v>
      </c>
      <c r="B3712" s="1">
        <v>0.20989045000000001</v>
      </c>
      <c r="C3712" s="1">
        <v>0.10954608</v>
      </c>
      <c r="D3712" s="1">
        <v>0.10830057</v>
      </c>
    </row>
    <row r="3713" spans="1:4" x14ac:dyDescent="0.15">
      <c r="A3713" s="1">
        <v>37.11</v>
      </c>
      <c r="B3713" s="1">
        <v>0.21215630999999999</v>
      </c>
      <c r="C3713" s="1">
        <v>0.11752288</v>
      </c>
      <c r="D3713" s="1">
        <v>7.1313904999999997E-2</v>
      </c>
    </row>
    <row r="3714" spans="1:4" x14ac:dyDescent="0.15">
      <c r="A3714" s="1">
        <v>37.119999999999997</v>
      </c>
      <c r="B3714" s="1">
        <v>0.20914078</v>
      </c>
      <c r="C3714" s="1">
        <v>0.12249778</v>
      </c>
      <c r="D3714" s="1">
        <v>2.7669050000000001E-2</v>
      </c>
    </row>
    <row r="3715" spans="1:4" x14ac:dyDescent="0.15">
      <c r="A3715" s="1">
        <v>37.130000000000003</v>
      </c>
      <c r="B3715" s="1">
        <v>0.20116529999999999</v>
      </c>
      <c r="C3715" s="1">
        <v>0.12299123000000001</v>
      </c>
      <c r="D3715" s="1">
        <v>-2.1627345999999999E-2</v>
      </c>
    </row>
    <row r="3716" spans="1:4" x14ac:dyDescent="0.15">
      <c r="A3716" s="1">
        <v>37.14</v>
      </c>
      <c r="B3716" s="1">
        <v>0.18887673999999999</v>
      </c>
      <c r="C3716" s="1">
        <v>0.11404947999999999</v>
      </c>
      <c r="D3716" s="1">
        <v>-7.0629233999999999E-2</v>
      </c>
    </row>
    <row r="3717" spans="1:4" x14ac:dyDescent="0.15">
      <c r="A3717" s="1">
        <v>37.15</v>
      </c>
      <c r="B3717" s="1">
        <v>0.16873386000000001</v>
      </c>
      <c r="C3717" s="1">
        <v>9.0900403000000005E-2</v>
      </c>
      <c r="D3717" s="1">
        <v>-0.11463536000000001</v>
      </c>
    </row>
    <row r="3718" spans="1:4" x14ac:dyDescent="0.15">
      <c r="A3718" s="1">
        <v>37.159999999999997</v>
      </c>
      <c r="B3718" s="1">
        <v>0.14116197</v>
      </c>
      <c r="C3718" s="1">
        <v>6.234986E-2</v>
      </c>
      <c r="D3718" s="1">
        <v>-0.15100205</v>
      </c>
    </row>
    <row r="3719" spans="1:4" x14ac:dyDescent="0.15">
      <c r="A3719" s="1">
        <v>37.17</v>
      </c>
      <c r="B3719" s="1">
        <v>0.1086443</v>
      </c>
      <c r="C3719" s="1">
        <v>2.7007651000000001E-2</v>
      </c>
      <c r="D3719" s="1">
        <v>-0.18168962999999999</v>
      </c>
    </row>
    <row r="3720" spans="1:4" x14ac:dyDescent="0.15">
      <c r="A3720" s="1">
        <v>37.18</v>
      </c>
      <c r="B3720" s="1">
        <v>7.3943605999999995E-2</v>
      </c>
      <c r="C3720" s="1">
        <v>-4.8795883999999999E-3</v>
      </c>
      <c r="D3720" s="1">
        <v>-0.21372598000000001</v>
      </c>
    </row>
    <row r="3721" spans="1:4" x14ac:dyDescent="0.15">
      <c r="A3721" s="1">
        <v>37.19</v>
      </c>
      <c r="B3721" s="1">
        <v>3.7012034999999999E-2</v>
      </c>
      <c r="C3721" s="1">
        <v>-2.9048029E-2</v>
      </c>
      <c r="D3721" s="1">
        <v>-0.24497453</v>
      </c>
    </row>
    <row r="3722" spans="1:4" x14ac:dyDescent="0.15">
      <c r="A3722" s="1">
        <v>37.200000000000003</v>
      </c>
      <c r="B3722" s="1">
        <v>-3.0528547E-3</v>
      </c>
      <c r="C3722" s="1">
        <v>-4.6270563000000001E-2</v>
      </c>
      <c r="D3722" s="1">
        <v>-0.27675297999999998</v>
      </c>
    </row>
    <row r="3723" spans="1:4" x14ac:dyDescent="0.15">
      <c r="A3723" s="1">
        <v>37.21</v>
      </c>
      <c r="B3723" s="1">
        <v>-4.2560016999999999E-2</v>
      </c>
      <c r="C3723" s="1">
        <v>-5.5502096000000001E-2</v>
      </c>
      <c r="D3723" s="1">
        <v>-0.30816785000000002</v>
      </c>
    </row>
    <row r="3724" spans="1:4" x14ac:dyDescent="0.15">
      <c r="A3724" s="1">
        <v>37.22</v>
      </c>
      <c r="B3724" s="1">
        <v>-8.0201413999999999E-2</v>
      </c>
      <c r="C3724" s="1">
        <v>-6.0226681999999997E-2</v>
      </c>
      <c r="D3724" s="1">
        <v>-0.33980779</v>
      </c>
    </row>
    <row r="3725" spans="1:4" x14ac:dyDescent="0.15">
      <c r="A3725" s="1">
        <v>37.229999999999997</v>
      </c>
      <c r="B3725" s="1">
        <v>-0.11229073000000001</v>
      </c>
      <c r="C3725" s="1">
        <v>-6.2387053999999997E-2</v>
      </c>
      <c r="D3725" s="1">
        <v>-0.37142314999999998</v>
      </c>
    </row>
    <row r="3726" spans="1:4" x14ac:dyDescent="0.15">
      <c r="A3726" s="1">
        <v>37.24</v>
      </c>
      <c r="B3726" s="1">
        <v>-0.13794466</v>
      </c>
      <c r="C3726" s="1">
        <v>-6.2658860999999996E-2</v>
      </c>
      <c r="D3726" s="1">
        <v>-0.40120303000000002</v>
      </c>
    </row>
    <row r="3727" spans="1:4" x14ac:dyDescent="0.15">
      <c r="A3727" s="1">
        <v>37.25</v>
      </c>
      <c r="B3727" s="1">
        <v>-0.15240790000000001</v>
      </c>
      <c r="C3727" s="1">
        <v>-5.9477415999999998E-2</v>
      </c>
      <c r="D3727" s="1">
        <v>-0.42309696000000002</v>
      </c>
    </row>
    <row r="3728" spans="1:4" x14ac:dyDescent="0.15">
      <c r="A3728" s="1">
        <v>37.26</v>
      </c>
      <c r="B3728" s="1">
        <v>-0.16043109999999999</v>
      </c>
      <c r="C3728" s="1">
        <v>-5.7164764E-2</v>
      </c>
      <c r="D3728" s="1">
        <v>-0.43512409000000002</v>
      </c>
    </row>
    <row r="3729" spans="1:4" x14ac:dyDescent="0.15">
      <c r="A3729" s="1">
        <v>37.270000000000003</v>
      </c>
      <c r="B3729" s="1">
        <v>-0.16118484999999999</v>
      </c>
      <c r="C3729" s="1">
        <v>-5.6399468000000001E-2</v>
      </c>
      <c r="D3729" s="1">
        <v>-0.43736524999999998</v>
      </c>
    </row>
    <row r="3730" spans="1:4" x14ac:dyDescent="0.15">
      <c r="A3730" s="1">
        <v>37.28</v>
      </c>
      <c r="B3730" s="1">
        <v>-0.15359439999999999</v>
      </c>
      <c r="C3730" s="1">
        <v>-6.1596678000000002E-2</v>
      </c>
      <c r="D3730" s="1">
        <v>-0.42995630000000001</v>
      </c>
    </row>
    <row r="3731" spans="1:4" x14ac:dyDescent="0.15">
      <c r="A3731" s="1">
        <v>37.29</v>
      </c>
      <c r="B3731" s="1">
        <v>-0.14278110999999999</v>
      </c>
      <c r="C3731" s="1">
        <v>-7.1083784999999997E-2</v>
      </c>
      <c r="D3731" s="1">
        <v>-0.41235885</v>
      </c>
    </row>
    <row r="3732" spans="1:4" x14ac:dyDescent="0.15">
      <c r="A3732" s="1">
        <v>37.299999999999997</v>
      </c>
      <c r="B3732" s="1">
        <v>-0.12317806000000001</v>
      </c>
      <c r="C3732" s="1">
        <v>-8.4029105000000007E-2</v>
      </c>
      <c r="D3732" s="1">
        <v>-0.38927595999999998</v>
      </c>
    </row>
    <row r="3733" spans="1:4" x14ac:dyDescent="0.15">
      <c r="A3733" s="1">
        <v>37.31</v>
      </c>
      <c r="B3733" s="1">
        <v>-9.9014108000000003E-2</v>
      </c>
      <c r="C3733" s="1">
        <v>-9.3699353999999999E-2</v>
      </c>
      <c r="D3733" s="1">
        <v>-0.36799770999999998</v>
      </c>
    </row>
    <row r="3734" spans="1:4" x14ac:dyDescent="0.15">
      <c r="A3734" s="1">
        <v>37.32</v>
      </c>
      <c r="B3734" s="1">
        <v>-7.3100605999999999E-2</v>
      </c>
      <c r="C3734" s="1">
        <v>-9.8475148999999998E-2</v>
      </c>
      <c r="D3734" s="1">
        <v>-0.34305332999999999</v>
      </c>
    </row>
    <row r="3735" spans="1:4" x14ac:dyDescent="0.15">
      <c r="A3735" s="1">
        <v>37.33</v>
      </c>
      <c r="B3735" s="1">
        <v>-4.3432949999999998E-2</v>
      </c>
      <c r="C3735" s="1">
        <v>-9.8605270999999994E-2</v>
      </c>
      <c r="D3735" s="1">
        <v>-0.31594253999999999</v>
      </c>
    </row>
    <row r="3736" spans="1:4" x14ac:dyDescent="0.15">
      <c r="A3736" s="1">
        <v>37.340000000000003</v>
      </c>
      <c r="B3736" s="1">
        <v>-1.7200242000000001E-2</v>
      </c>
      <c r="C3736" s="1">
        <v>-9.1382630000000006E-2</v>
      </c>
      <c r="D3736" s="1">
        <v>-0.28878019999999999</v>
      </c>
    </row>
    <row r="3737" spans="1:4" x14ac:dyDescent="0.15">
      <c r="A3737" s="1">
        <v>37.35</v>
      </c>
      <c r="B3737" s="1">
        <v>6.0183179000000003E-3</v>
      </c>
      <c r="C3737" s="1">
        <v>-7.5969136000000007E-2</v>
      </c>
      <c r="D3737" s="1">
        <v>-0.26203982999999997</v>
      </c>
    </row>
    <row r="3738" spans="1:4" x14ac:dyDescent="0.15">
      <c r="A3738" s="1">
        <v>37.36</v>
      </c>
      <c r="B3738" s="1">
        <v>3.2477915000000003E-2</v>
      </c>
      <c r="C3738" s="1">
        <v>-5.8416664E-2</v>
      </c>
      <c r="D3738" s="1">
        <v>-0.23450758999999999</v>
      </c>
    </row>
    <row r="3739" spans="1:4" x14ac:dyDescent="0.15">
      <c r="A3739" s="1">
        <v>37.369999999999997</v>
      </c>
      <c r="B3739" s="1">
        <v>6.1541530999999997E-2</v>
      </c>
      <c r="C3739" s="1">
        <v>-4.3620733000000002E-2</v>
      </c>
      <c r="D3739" s="1">
        <v>-0.20994455000000001</v>
      </c>
    </row>
    <row r="3740" spans="1:4" x14ac:dyDescent="0.15">
      <c r="A3740" s="1">
        <v>37.380000000000003</v>
      </c>
      <c r="B3740" s="1">
        <v>9.0379074000000004E-2</v>
      </c>
      <c r="C3740" s="1">
        <v>-3.1606220999999997E-2</v>
      </c>
      <c r="D3740" s="1">
        <v>-0.18987561</v>
      </c>
    </row>
    <row r="3741" spans="1:4" x14ac:dyDescent="0.15">
      <c r="A3741" s="1">
        <v>37.39</v>
      </c>
      <c r="B3741" s="1">
        <v>0.11715312999999999</v>
      </c>
      <c r="C3741" s="1">
        <v>-2.1228951999999999E-2</v>
      </c>
      <c r="D3741" s="1">
        <v>-0.17738947999999999</v>
      </c>
    </row>
    <row r="3742" spans="1:4" x14ac:dyDescent="0.15">
      <c r="A3742" s="1">
        <v>37.4</v>
      </c>
      <c r="B3742" s="1">
        <v>0.13835488000000001</v>
      </c>
      <c r="C3742" s="1">
        <v>-1.4698040000000001E-2</v>
      </c>
      <c r="D3742" s="1">
        <v>-0.17462077000000001</v>
      </c>
    </row>
    <row r="3743" spans="1:4" x14ac:dyDescent="0.15">
      <c r="A3743" s="1">
        <v>37.409999999999997</v>
      </c>
      <c r="B3743" s="1">
        <v>0.15507459000000001</v>
      </c>
      <c r="C3743" s="1">
        <v>-6.5806264000000001E-3</v>
      </c>
      <c r="D3743" s="1">
        <v>-0.18219669999999999</v>
      </c>
    </row>
    <row r="3744" spans="1:4" x14ac:dyDescent="0.15">
      <c r="A3744" s="1">
        <v>37.42</v>
      </c>
      <c r="B3744" s="1">
        <v>0.16666484000000001</v>
      </c>
      <c r="C3744" s="1">
        <v>-1.4153324E-3</v>
      </c>
      <c r="D3744" s="1">
        <v>-0.19673013</v>
      </c>
    </row>
    <row r="3745" spans="1:4" x14ac:dyDescent="0.15">
      <c r="A3745" s="1">
        <v>37.43</v>
      </c>
      <c r="B3745" s="1">
        <v>0.17351000999999999</v>
      </c>
      <c r="C3745" s="1">
        <v>-3.4460957E-3</v>
      </c>
      <c r="D3745" s="1">
        <v>-0.21632617000000001</v>
      </c>
    </row>
    <row r="3746" spans="1:4" x14ac:dyDescent="0.15">
      <c r="A3746" s="1">
        <v>37.44</v>
      </c>
      <c r="B3746" s="1">
        <v>0.17543153</v>
      </c>
      <c r="C3746" s="1">
        <v>-1.3868360999999999E-2</v>
      </c>
      <c r="D3746" s="1">
        <v>-0.23999617000000001</v>
      </c>
    </row>
    <row r="3747" spans="1:4" x14ac:dyDescent="0.15">
      <c r="A3747" s="1">
        <v>37.450000000000003</v>
      </c>
      <c r="B3747" s="1">
        <v>0.17237827999999999</v>
      </c>
      <c r="C3747" s="1">
        <v>-2.7982769000000001E-2</v>
      </c>
      <c r="D3747" s="1">
        <v>-0.27186844999999998</v>
      </c>
    </row>
    <row r="3748" spans="1:4" x14ac:dyDescent="0.15">
      <c r="A3748" s="1">
        <v>37.46</v>
      </c>
      <c r="B3748" s="1">
        <v>0.16480323</v>
      </c>
      <c r="C3748" s="1">
        <v>-4.6079354000000003E-2</v>
      </c>
      <c r="D3748" s="1">
        <v>-0.31052823000000002</v>
      </c>
    </row>
    <row r="3749" spans="1:4" x14ac:dyDescent="0.15">
      <c r="A3749" s="1">
        <v>37.47</v>
      </c>
      <c r="B3749" s="1">
        <v>0.14982640999999999</v>
      </c>
      <c r="C3749" s="1">
        <v>-6.0314643000000001E-2</v>
      </c>
      <c r="D3749" s="1">
        <v>-0.35859397999999998</v>
      </c>
    </row>
    <row r="3750" spans="1:4" x14ac:dyDescent="0.15">
      <c r="A3750" s="1">
        <v>37.479999999999997</v>
      </c>
      <c r="B3750" s="1">
        <v>0.12654670000000001</v>
      </c>
      <c r="C3750" s="1">
        <v>-7.0395614999999995E-2</v>
      </c>
      <c r="D3750" s="1">
        <v>-0.42035503000000002</v>
      </c>
    </row>
    <row r="3751" spans="1:4" x14ac:dyDescent="0.15">
      <c r="A3751" s="1">
        <v>37.49</v>
      </c>
      <c r="B3751" s="1">
        <v>0.10160972</v>
      </c>
      <c r="C3751" s="1">
        <v>-7.4762000999999995E-2</v>
      </c>
      <c r="D3751" s="1">
        <v>-0.48865528000000003</v>
      </c>
    </row>
    <row r="3752" spans="1:4" x14ac:dyDescent="0.15">
      <c r="A3752" s="1">
        <v>37.5</v>
      </c>
      <c r="B3752" s="1">
        <v>7.6577765000000006E-2</v>
      </c>
      <c r="C3752" s="1">
        <v>-7.5141873999999997E-2</v>
      </c>
      <c r="D3752" s="1">
        <v>-0.55990214000000005</v>
      </c>
    </row>
    <row r="3753" spans="1:4" x14ac:dyDescent="0.15">
      <c r="A3753" s="1">
        <v>37.51</v>
      </c>
      <c r="B3753" s="1">
        <v>5.1799031000000002E-2</v>
      </c>
      <c r="C3753" s="1">
        <v>-6.9554847000000003E-2</v>
      </c>
      <c r="D3753" s="1">
        <v>-0.62825664000000003</v>
      </c>
    </row>
    <row r="3754" spans="1:4" x14ac:dyDescent="0.15">
      <c r="A3754" s="1">
        <v>37.520000000000003</v>
      </c>
      <c r="B3754" s="1">
        <v>2.6518323E-2</v>
      </c>
      <c r="C3754" s="1">
        <v>-6.2188304999999999E-2</v>
      </c>
      <c r="D3754" s="1">
        <v>-0.69150615999999998</v>
      </c>
    </row>
    <row r="3755" spans="1:4" x14ac:dyDescent="0.15">
      <c r="A3755" s="1">
        <v>37.53</v>
      </c>
      <c r="B3755" s="1">
        <v>3.9105468000000003E-3</v>
      </c>
      <c r="C3755" s="1">
        <v>-5.4499318999999997E-2</v>
      </c>
      <c r="D3755" s="1">
        <v>-0.74839842000000001</v>
      </c>
    </row>
    <row r="3756" spans="1:4" x14ac:dyDescent="0.15">
      <c r="A3756" s="1">
        <v>37.54</v>
      </c>
      <c r="B3756" s="1">
        <v>-1.5649772999999999E-2</v>
      </c>
      <c r="C3756" s="1">
        <v>-4.9116398999999998E-2</v>
      </c>
      <c r="D3756" s="1">
        <v>-0.79173954999999996</v>
      </c>
    </row>
    <row r="3757" spans="1:4" x14ac:dyDescent="0.15">
      <c r="A3757" s="1">
        <v>37.549999999999997</v>
      </c>
      <c r="B3757" s="1">
        <v>-3.4391441000000002E-2</v>
      </c>
      <c r="C3757" s="1">
        <v>-5.1121031999999997E-2</v>
      </c>
      <c r="D3757" s="1">
        <v>-0.82351145000000003</v>
      </c>
    </row>
    <row r="3758" spans="1:4" x14ac:dyDescent="0.15">
      <c r="A3758" s="1">
        <v>37.56</v>
      </c>
      <c r="B3758" s="1">
        <v>-4.4180500999999997E-2</v>
      </c>
      <c r="C3758" s="1">
        <v>-6.3573260000000006E-2</v>
      </c>
      <c r="D3758" s="1">
        <v>-0.84285511999999996</v>
      </c>
    </row>
    <row r="3759" spans="1:4" x14ac:dyDescent="0.15">
      <c r="A3759" s="1">
        <v>37.57</v>
      </c>
      <c r="B3759" s="1">
        <v>-4.7210726000000001E-2</v>
      </c>
      <c r="C3759" s="1">
        <v>-8.3526312000000005E-2</v>
      </c>
      <c r="D3759" s="1">
        <v>-0.8498502</v>
      </c>
    </row>
    <row r="3760" spans="1:4" x14ac:dyDescent="0.15">
      <c r="A3760" s="1">
        <v>37.58</v>
      </c>
      <c r="B3760" s="1">
        <v>-4.4905300000000002E-2</v>
      </c>
      <c r="C3760" s="1">
        <v>-0.10399835</v>
      </c>
      <c r="D3760" s="1">
        <v>-0.84525855999999999</v>
      </c>
    </row>
    <row r="3761" spans="1:4" x14ac:dyDescent="0.15">
      <c r="A3761" s="1">
        <v>37.590000000000003</v>
      </c>
      <c r="B3761" s="1">
        <v>-4.0479972000000003E-2</v>
      </c>
      <c r="C3761" s="1">
        <v>-0.11419408</v>
      </c>
      <c r="D3761" s="1">
        <v>-0.82542872</v>
      </c>
    </row>
    <row r="3762" spans="1:4" x14ac:dyDescent="0.15">
      <c r="A3762" s="1">
        <v>37.6</v>
      </c>
      <c r="B3762" s="1">
        <v>-3.5880513000000003E-2</v>
      </c>
      <c r="C3762" s="1">
        <v>-0.10857653</v>
      </c>
      <c r="D3762" s="1">
        <v>-0.79091754999999997</v>
      </c>
    </row>
    <row r="3763" spans="1:4" x14ac:dyDescent="0.15">
      <c r="A3763" s="1">
        <v>37.61</v>
      </c>
      <c r="B3763" s="1">
        <v>-3.3713963E-2</v>
      </c>
      <c r="C3763" s="1">
        <v>-9.3340834999999997E-2</v>
      </c>
      <c r="D3763" s="1">
        <v>-0.74408766999999998</v>
      </c>
    </row>
    <row r="3764" spans="1:4" x14ac:dyDescent="0.15">
      <c r="A3764" s="1">
        <v>37.619999999999997</v>
      </c>
      <c r="B3764" s="1">
        <v>-3.6759498000000002E-2</v>
      </c>
      <c r="C3764" s="1">
        <v>-7.3661338000000007E-2</v>
      </c>
      <c r="D3764" s="1">
        <v>-0.68766872999999995</v>
      </c>
    </row>
    <row r="3765" spans="1:4" x14ac:dyDescent="0.15">
      <c r="A3765" s="1">
        <v>37.630000000000003</v>
      </c>
      <c r="B3765" s="1">
        <v>-4.4608907000000003E-2</v>
      </c>
      <c r="C3765" s="1">
        <v>-5.3008995000000003E-2</v>
      </c>
      <c r="D3765" s="1">
        <v>-0.62369162</v>
      </c>
    </row>
    <row r="3766" spans="1:4" x14ac:dyDescent="0.15">
      <c r="A3766" s="1">
        <v>37.64</v>
      </c>
      <c r="B3766" s="1">
        <v>-5.7411575999999999E-2</v>
      </c>
      <c r="C3766" s="1">
        <v>-3.8983468E-2</v>
      </c>
      <c r="D3766" s="1">
        <v>-0.55513246000000005</v>
      </c>
    </row>
    <row r="3767" spans="1:4" x14ac:dyDescent="0.15">
      <c r="A3767" s="1">
        <v>37.65</v>
      </c>
      <c r="B3767" s="1">
        <v>-7.3257984999999998E-2</v>
      </c>
      <c r="C3767" s="1">
        <v>-2.8519108000000001E-2</v>
      </c>
      <c r="D3767" s="1">
        <v>-0.4837226</v>
      </c>
    </row>
    <row r="3768" spans="1:4" x14ac:dyDescent="0.15">
      <c r="A3768" s="1">
        <v>37.659999999999997</v>
      </c>
      <c r="B3768" s="1">
        <v>-8.7664190000000003E-2</v>
      </c>
      <c r="C3768" s="1">
        <v>-2.4137931000000001E-2</v>
      </c>
      <c r="D3768" s="1">
        <v>-0.41296134000000001</v>
      </c>
    </row>
    <row r="3769" spans="1:4" x14ac:dyDescent="0.15">
      <c r="A3769" s="1">
        <v>37.67</v>
      </c>
      <c r="B3769" s="1">
        <v>-0.10568524</v>
      </c>
      <c r="C3769" s="1">
        <v>-2.3435369000000001E-2</v>
      </c>
      <c r="D3769" s="1">
        <v>-0.34194168000000003</v>
      </c>
    </row>
    <row r="3770" spans="1:4" x14ac:dyDescent="0.15">
      <c r="A3770" s="1">
        <v>37.68</v>
      </c>
      <c r="B3770" s="1">
        <v>-0.12558696999999999</v>
      </c>
      <c r="C3770" s="1">
        <v>-2.8998122000000001E-2</v>
      </c>
      <c r="D3770" s="1">
        <v>-0.27080881000000001</v>
      </c>
    </row>
    <row r="3771" spans="1:4" x14ac:dyDescent="0.15">
      <c r="A3771" s="1">
        <v>37.69</v>
      </c>
      <c r="B3771" s="1">
        <v>-0.14805815999999999</v>
      </c>
      <c r="C3771" s="1">
        <v>-3.6037419000000001E-2</v>
      </c>
      <c r="D3771" s="1">
        <v>-0.20192302000000001</v>
      </c>
    </row>
    <row r="3772" spans="1:4" x14ac:dyDescent="0.15">
      <c r="A3772" s="1">
        <v>37.700000000000003</v>
      </c>
      <c r="B3772" s="1">
        <v>-0.17327561999999999</v>
      </c>
      <c r="C3772" s="1">
        <v>-4.3705918000000003E-2</v>
      </c>
      <c r="D3772" s="1">
        <v>-0.13843241000000001</v>
      </c>
    </row>
    <row r="3773" spans="1:4" x14ac:dyDescent="0.15">
      <c r="A3773" s="1">
        <v>37.71</v>
      </c>
      <c r="B3773" s="1">
        <v>-0.20000281</v>
      </c>
      <c r="C3773" s="1">
        <v>-5.0268450999999999E-2</v>
      </c>
      <c r="D3773" s="1">
        <v>-7.9643396000000005E-2</v>
      </c>
    </row>
    <row r="3774" spans="1:4" x14ac:dyDescent="0.15">
      <c r="A3774" s="1">
        <v>37.72</v>
      </c>
      <c r="B3774" s="1">
        <v>-0.23285122999999999</v>
      </c>
      <c r="C3774" s="1">
        <v>-6.0245687999999999E-2</v>
      </c>
      <c r="D3774" s="1">
        <v>-2.5690930000000001E-2</v>
      </c>
    </row>
    <row r="3775" spans="1:4" x14ac:dyDescent="0.15">
      <c r="A3775" s="1">
        <v>37.729999999999997</v>
      </c>
      <c r="B3775" s="1">
        <v>-0.26767111999999998</v>
      </c>
      <c r="C3775" s="1">
        <v>-7.2438107000000002E-2</v>
      </c>
      <c r="D3775" s="1">
        <v>2.3083161000000001E-2</v>
      </c>
    </row>
    <row r="3776" spans="1:4" x14ac:dyDescent="0.15">
      <c r="A3776" s="1">
        <v>37.74</v>
      </c>
      <c r="B3776" s="1">
        <v>-0.30248409999999998</v>
      </c>
      <c r="C3776" s="1">
        <v>-8.4892184999999995E-2</v>
      </c>
      <c r="D3776" s="1">
        <v>6.7704704000000004E-2</v>
      </c>
    </row>
    <row r="3777" spans="1:4" x14ac:dyDescent="0.15">
      <c r="A3777" s="1">
        <v>37.75</v>
      </c>
      <c r="B3777" s="1">
        <v>-0.33531719999999998</v>
      </c>
      <c r="C3777" s="1">
        <v>-9.4603054000000006E-2</v>
      </c>
      <c r="D3777" s="1">
        <v>0.10427002</v>
      </c>
    </row>
    <row r="3778" spans="1:4" x14ac:dyDescent="0.15">
      <c r="A3778" s="1">
        <v>37.76</v>
      </c>
      <c r="B3778" s="1">
        <v>-0.36213030000000002</v>
      </c>
      <c r="C3778" s="1">
        <v>-0.10149004</v>
      </c>
      <c r="D3778" s="1">
        <v>0.13387851000000001</v>
      </c>
    </row>
    <row r="3779" spans="1:4" x14ac:dyDescent="0.15">
      <c r="A3779" s="1">
        <v>37.770000000000003</v>
      </c>
      <c r="B3779" s="1">
        <v>-0.38706863000000002</v>
      </c>
      <c r="C3779" s="1">
        <v>-0.10722352</v>
      </c>
      <c r="D3779" s="1">
        <v>0.15423729999999999</v>
      </c>
    </row>
    <row r="3780" spans="1:4" x14ac:dyDescent="0.15">
      <c r="A3780" s="1">
        <v>37.78</v>
      </c>
      <c r="B3780" s="1">
        <v>-0.41184799999999999</v>
      </c>
      <c r="C3780" s="1">
        <v>-0.10442269999999999</v>
      </c>
      <c r="D3780" s="1">
        <v>0.16085773</v>
      </c>
    </row>
    <row r="3781" spans="1:4" x14ac:dyDescent="0.15">
      <c r="A3781" s="1">
        <v>37.79</v>
      </c>
      <c r="B3781" s="1">
        <v>-0.43710774000000002</v>
      </c>
      <c r="C3781" s="1">
        <v>-9.4353171999999999E-2</v>
      </c>
      <c r="D3781" s="1">
        <v>0.15916559</v>
      </c>
    </row>
    <row r="3782" spans="1:4" x14ac:dyDescent="0.15">
      <c r="A3782" s="1">
        <v>37.799999999999997</v>
      </c>
      <c r="B3782" s="1">
        <v>-0.46150606999999999</v>
      </c>
      <c r="C3782" s="1">
        <v>-7.9569617999999995E-2</v>
      </c>
      <c r="D3782" s="1">
        <v>0.14661993000000001</v>
      </c>
    </row>
    <row r="3783" spans="1:4" x14ac:dyDescent="0.15">
      <c r="A3783" s="1">
        <v>37.81</v>
      </c>
      <c r="B3783" s="1">
        <v>-0.48907867999999999</v>
      </c>
      <c r="C3783" s="1">
        <v>-6.1846473999999999E-2</v>
      </c>
      <c r="D3783" s="1">
        <v>0.12538963</v>
      </c>
    </row>
    <row r="3784" spans="1:4" x14ac:dyDescent="0.15">
      <c r="A3784" s="1">
        <v>37.82</v>
      </c>
      <c r="B3784" s="1">
        <v>-0.51904353999999997</v>
      </c>
      <c r="C3784" s="1">
        <v>-4.5224986000000002E-2</v>
      </c>
      <c r="D3784" s="1">
        <v>9.1355564E-2</v>
      </c>
    </row>
    <row r="3785" spans="1:4" x14ac:dyDescent="0.15">
      <c r="A3785" s="1">
        <v>37.83</v>
      </c>
      <c r="B3785" s="1">
        <v>-0.55078136</v>
      </c>
      <c r="C3785" s="1">
        <v>-2.5615585999999999E-2</v>
      </c>
      <c r="D3785" s="1">
        <v>4.4483693999999997E-2</v>
      </c>
    </row>
    <row r="3786" spans="1:4" x14ac:dyDescent="0.15">
      <c r="A3786" s="1">
        <v>37.840000000000003</v>
      </c>
      <c r="B3786" s="1">
        <v>-0.58841272</v>
      </c>
      <c r="C3786" s="1">
        <v>-2.9321244000000001E-3</v>
      </c>
      <c r="D3786" s="1">
        <v>-9.1095114000000008E-3</v>
      </c>
    </row>
    <row r="3787" spans="1:4" x14ac:dyDescent="0.15">
      <c r="A3787" s="1">
        <v>37.85</v>
      </c>
      <c r="B3787" s="1">
        <v>-0.62820567000000005</v>
      </c>
      <c r="C3787" s="1">
        <v>1.6800872000000001E-2</v>
      </c>
      <c r="D3787" s="1">
        <v>-6.7734760000000005E-2</v>
      </c>
    </row>
    <row r="3788" spans="1:4" x14ac:dyDescent="0.15">
      <c r="A3788" s="1">
        <v>37.86</v>
      </c>
      <c r="B3788" s="1">
        <v>-0.66783623000000003</v>
      </c>
      <c r="C3788" s="1">
        <v>3.1521581999999999E-2</v>
      </c>
      <c r="D3788" s="1">
        <v>-0.12903592999999999</v>
      </c>
    </row>
    <row r="3789" spans="1:4" x14ac:dyDescent="0.15">
      <c r="A3789" s="1">
        <v>37.869999999999997</v>
      </c>
      <c r="B3789" s="1">
        <v>-0.70558547999999999</v>
      </c>
      <c r="C3789" s="1">
        <v>4.1324538000000001E-2</v>
      </c>
      <c r="D3789" s="1">
        <v>-0.18798630999999999</v>
      </c>
    </row>
    <row r="3790" spans="1:4" x14ac:dyDescent="0.15">
      <c r="A3790" s="1">
        <v>37.880000000000003</v>
      </c>
      <c r="B3790" s="1">
        <v>-0.73737746999999998</v>
      </c>
      <c r="C3790" s="1">
        <v>4.6403712E-2</v>
      </c>
      <c r="D3790" s="1">
        <v>-0.23917474999999999</v>
      </c>
    </row>
    <row r="3791" spans="1:4" x14ac:dyDescent="0.15">
      <c r="A3791" s="1">
        <v>37.89</v>
      </c>
      <c r="B3791" s="1">
        <v>-0.76536384000000002</v>
      </c>
      <c r="C3791" s="1">
        <v>4.6192795000000002E-2</v>
      </c>
      <c r="D3791" s="1">
        <v>-0.28067905999999998</v>
      </c>
    </row>
    <row r="3792" spans="1:4" x14ac:dyDescent="0.15">
      <c r="A3792" s="1">
        <v>37.9</v>
      </c>
      <c r="B3792" s="1">
        <v>-0.78557173000000002</v>
      </c>
      <c r="C3792" s="1">
        <v>4.3576074999999999E-2</v>
      </c>
      <c r="D3792" s="1">
        <v>-0.31178261000000002</v>
      </c>
    </row>
    <row r="3793" spans="1:4" x14ac:dyDescent="0.15">
      <c r="A3793" s="1">
        <v>37.909999999999997</v>
      </c>
      <c r="B3793" s="1">
        <v>-0.79403120999999999</v>
      </c>
      <c r="C3793" s="1">
        <v>4.1273137000000001E-2</v>
      </c>
      <c r="D3793" s="1">
        <v>-0.33619781999999998</v>
      </c>
    </row>
    <row r="3794" spans="1:4" x14ac:dyDescent="0.15">
      <c r="A3794" s="1">
        <v>37.92</v>
      </c>
      <c r="B3794" s="1">
        <v>-0.78833319000000002</v>
      </c>
      <c r="C3794" s="1">
        <v>3.9003487000000003E-2</v>
      </c>
      <c r="D3794" s="1">
        <v>-0.35313517999999999</v>
      </c>
    </row>
    <row r="3795" spans="1:4" x14ac:dyDescent="0.15">
      <c r="A3795" s="1">
        <v>37.93</v>
      </c>
      <c r="B3795" s="1">
        <v>-0.77756495000000003</v>
      </c>
      <c r="C3795" s="1">
        <v>3.6301621999999999E-2</v>
      </c>
      <c r="D3795" s="1">
        <v>-0.36257813</v>
      </c>
    </row>
    <row r="3796" spans="1:4" x14ac:dyDescent="0.15">
      <c r="A3796" s="1">
        <v>37.94</v>
      </c>
      <c r="B3796" s="1">
        <v>-0.7578838</v>
      </c>
      <c r="C3796" s="1">
        <v>3.6348539999999999E-2</v>
      </c>
      <c r="D3796" s="1">
        <v>-0.36518824</v>
      </c>
    </row>
    <row r="3797" spans="1:4" x14ac:dyDescent="0.15">
      <c r="A3797" s="1">
        <v>37.950000000000003</v>
      </c>
      <c r="B3797" s="1">
        <v>-0.73219615999999998</v>
      </c>
      <c r="C3797" s="1">
        <v>3.9241376000000001E-2</v>
      </c>
      <c r="D3797" s="1">
        <v>-0.35953980000000002</v>
      </c>
    </row>
    <row r="3798" spans="1:4" x14ac:dyDescent="0.15">
      <c r="A3798" s="1">
        <v>37.96</v>
      </c>
      <c r="B3798" s="1">
        <v>-0.69789173999999998</v>
      </c>
      <c r="C3798" s="1">
        <v>4.1817389000000003E-2</v>
      </c>
      <c r="D3798" s="1">
        <v>-0.34978979999999998</v>
      </c>
    </row>
    <row r="3799" spans="1:4" x14ac:dyDescent="0.15">
      <c r="A3799" s="1">
        <v>37.97</v>
      </c>
      <c r="B3799" s="1">
        <v>-0.65941393999999998</v>
      </c>
      <c r="C3799" s="1">
        <v>4.2144571999999998E-2</v>
      </c>
      <c r="D3799" s="1">
        <v>-0.33679435000000002</v>
      </c>
    </row>
    <row r="3800" spans="1:4" x14ac:dyDescent="0.15">
      <c r="A3800" s="1">
        <v>37.979999999999997</v>
      </c>
      <c r="B3800" s="1">
        <v>-0.61824727999999995</v>
      </c>
      <c r="C3800" s="1">
        <v>3.9305087000000002E-2</v>
      </c>
      <c r="D3800" s="1">
        <v>-0.32476051</v>
      </c>
    </row>
    <row r="3801" spans="1:4" x14ac:dyDescent="0.15">
      <c r="A3801" s="1">
        <v>37.99</v>
      </c>
      <c r="B3801" s="1">
        <v>-0.57681800999999999</v>
      </c>
      <c r="C3801" s="1">
        <v>3.5258726999999997E-2</v>
      </c>
      <c r="D3801" s="1">
        <v>-0.31232107999999997</v>
      </c>
    </row>
    <row r="3802" spans="1:4" x14ac:dyDescent="0.15">
      <c r="A3802" s="1">
        <v>38</v>
      </c>
      <c r="B3802" s="1">
        <v>-0.53889914999999999</v>
      </c>
      <c r="C3802" s="1">
        <v>2.6723303E-2</v>
      </c>
      <c r="D3802" s="1">
        <v>-0.29798440999999998</v>
      </c>
    </row>
    <row r="3803" spans="1:4" x14ac:dyDescent="0.15">
      <c r="A3803" s="1">
        <v>38.01</v>
      </c>
      <c r="B3803" s="1">
        <v>-0.50018501000000004</v>
      </c>
      <c r="C3803" s="1">
        <v>2.2425127999999999E-2</v>
      </c>
      <c r="D3803" s="1">
        <v>-0.27978402000000002</v>
      </c>
    </row>
    <row r="3804" spans="1:4" x14ac:dyDescent="0.15">
      <c r="A3804" s="1">
        <v>38.020000000000003</v>
      </c>
      <c r="B3804" s="1">
        <v>-0.46165784999999998</v>
      </c>
      <c r="C3804" s="1">
        <v>2.1779222000000001E-2</v>
      </c>
      <c r="D3804" s="1">
        <v>-0.26344035999999998</v>
      </c>
    </row>
    <row r="3805" spans="1:4" x14ac:dyDescent="0.15">
      <c r="A3805" s="1">
        <v>38.03</v>
      </c>
      <c r="B3805" s="1">
        <v>-0.42338049999999999</v>
      </c>
      <c r="C3805" s="1">
        <v>2.9408275000000001E-2</v>
      </c>
      <c r="D3805" s="1">
        <v>-0.24337376999999999</v>
      </c>
    </row>
    <row r="3806" spans="1:4" x14ac:dyDescent="0.15">
      <c r="A3806" s="1">
        <v>38.04</v>
      </c>
      <c r="B3806" s="1">
        <v>-0.38433856</v>
      </c>
      <c r="C3806" s="1">
        <v>4.4511655999999997E-2</v>
      </c>
      <c r="D3806" s="1">
        <v>-0.22111437</v>
      </c>
    </row>
    <row r="3807" spans="1:4" x14ac:dyDescent="0.15">
      <c r="A3807" s="1">
        <v>38.049999999999997</v>
      </c>
      <c r="B3807" s="1">
        <v>-0.34842600000000001</v>
      </c>
      <c r="C3807" s="1">
        <v>6.2066651E-2</v>
      </c>
      <c r="D3807" s="1">
        <v>-0.19893875999999999</v>
      </c>
    </row>
    <row r="3808" spans="1:4" x14ac:dyDescent="0.15">
      <c r="A3808" s="1">
        <v>38.06</v>
      </c>
      <c r="B3808" s="1">
        <v>-0.31657298</v>
      </c>
      <c r="C3808" s="1">
        <v>7.8995938000000002E-2</v>
      </c>
      <c r="D3808" s="1">
        <v>-0.17691645</v>
      </c>
    </row>
    <row r="3809" spans="1:4" x14ac:dyDescent="0.15">
      <c r="A3809" s="1">
        <v>38.07</v>
      </c>
      <c r="B3809" s="1">
        <v>-0.29330277999999999</v>
      </c>
      <c r="C3809" s="1">
        <v>9.4743803000000001E-2</v>
      </c>
      <c r="D3809" s="1">
        <v>-0.15453766999999999</v>
      </c>
    </row>
    <row r="3810" spans="1:4" x14ac:dyDescent="0.15">
      <c r="A3810" s="1">
        <v>38.08</v>
      </c>
      <c r="B3810" s="1">
        <v>-0.27443548000000001</v>
      </c>
      <c r="C3810" s="1">
        <v>0.10167188000000001</v>
      </c>
      <c r="D3810" s="1">
        <v>-0.13445539000000001</v>
      </c>
    </row>
    <row r="3811" spans="1:4" x14ac:dyDescent="0.15">
      <c r="A3811" s="1">
        <v>38.090000000000003</v>
      </c>
      <c r="B3811" s="1">
        <v>-0.25787217000000001</v>
      </c>
      <c r="C3811" s="1">
        <v>0.10188659</v>
      </c>
      <c r="D3811" s="1">
        <v>-0.11996698</v>
      </c>
    </row>
    <row r="3812" spans="1:4" x14ac:dyDescent="0.15">
      <c r="A3812" s="1">
        <v>38.1</v>
      </c>
      <c r="B3812" s="1">
        <v>-0.24381344999999999</v>
      </c>
      <c r="C3812" s="1">
        <v>9.4836745E-2</v>
      </c>
      <c r="D3812" s="1">
        <v>-0.10954205</v>
      </c>
    </row>
    <row r="3813" spans="1:4" x14ac:dyDescent="0.15">
      <c r="A3813" s="1">
        <v>38.11</v>
      </c>
      <c r="B3813" s="1">
        <v>-0.23210816000000001</v>
      </c>
      <c r="C3813" s="1">
        <v>7.9512862000000004E-2</v>
      </c>
      <c r="D3813" s="1">
        <v>-0.10699481</v>
      </c>
    </row>
    <row r="3814" spans="1:4" x14ac:dyDescent="0.15">
      <c r="A3814" s="1">
        <v>38.119999999999997</v>
      </c>
      <c r="B3814" s="1">
        <v>-0.22296648999999999</v>
      </c>
      <c r="C3814" s="1">
        <v>6.2425385E-2</v>
      </c>
      <c r="D3814" s="1">
        <v>-0.11207431</v>
      </c>
    </row>
    <row r="3815" spans="1:4" x14ac:dyDescent="0.15">
      <c r="A3815" s="1">
        <v>38.130000000000003</v>
      </c>
      <c r="B3815" s="1">
        <v>-0.2161293</v>
      </c>
      <c r="C3815" s="1">
        <v>4.6911927999999999E-2</v>
      </c>
      <c r="D3815" s="1">
        <v>-0.12155870000000001</v>
      </c>
    </row>
    <row r="3816" spans="1:4" x14ac:dyDescent="0.15">
      <c r="A3816" s="1">
        <v>38.14</v>
      </c>
      <c r="B3816" s="1">
        <v>-0.21179511000000001</v>
      </c>
      <c r="C3816" s="1">
        <v>4.1905016000000003E-2</v>
      </c>
      <c r="D3816" s="1">
        <v>-0.13600907000000001</v>
      </c>
    </row>
    <row r="3817" spans="1:4" x14ac:dyDescent="0.15">
      <c r="A3817" s="1">
        <v>38.15</v>
      </c>
      <c r="B3817" s="1">
        <v>-0.21169017000000001</v>
      </c>
      <c r="C3817" s="1">
        <v>4.9769727E-2</v>
      </c>
      <c r="D3817" s="1">
        <v>-0.15565422000000001</v>
      </c>
    </row>
    <row r="3818" spans="1:4" x14ac:dyDescent="0.15">
      <c r="A3818" s="1">
        <v>38.159999999999997</v>
      </c>
      <c r="B3818" s="1">
        <v>-0.22028502</v>
      </c>
      <c r="C3818" s="1">
        <v>6.6934767000000006E-2</v>
      </c>
      <c r="D3818" s="1">
        <v>-0.17757139999999999</v>
      </c>
    </row>
    <row r="3819" spans="1:4" x14ac:dyDescent="0.15">
      <c r="A3819" s="1">
        <v>38.17</v>
      </c>
      <c r="B3819" s="1">
        <v>-0.23293121999999999</v>
      </c>
      <c r="C3819" s="1">
        <v>9.0222003999999995E-2</v>
      </c>
      <c r="D3819" s="1">
        <v>-0.20136544000000001</v>
      </c>
    </row>
    <row r="3820" spans="1:4" x14ac:dyDescent="0.15">
      <c r="A3820" s="1">
        <v>38.18</v>
      </c>
      <c r="B3820" s="1">
        <v>-0.24845337000000001</v>
      </c>
      <c r="C3820" s="1">
        <v>0.10949523</v>
      </c>
      <c r="D3820" s="1">
        <v>-0.22908967</v>
      </c>
    </row>
    <row r="3821" spans="1:4" x14ac:dyDescent="0.15">
      <c r="A3821" s="1">
        <v>38.19</v>
      </c>
      <c r="B3821" s="1">
        <v>-0.26567959000000002</v>
      </c>
      <c r="C3821" s="1">
        <v>0.12460243999999999</v>
      </c>
      <c r="D3821" s="1">
        <v>-0.25296042000000002</v>
      </c>
    </row>
    <row r="3822" spans="1:4" x14ac:dyDescent="0.15">
      <c r="A3822" s="1">
        <v>38.200000000000003</v>
      </c>
      <c r="B3822" s="1">
        <v>-0.28632211000000002</v>
      </c>
      <c r="C3822" s="1">
        <v>0.13396</v>
      </c>
      <c r="D3822" s="1">
        <v>-0.27471603</v>
      </c>
    </row>
    <row r="3823" spans="1:4" x14ac:dyDescent="0.15">
      <c r="A3823" s="1">
        <v>38.21</v>
      </c>
      <c r="B3823" s="1">
        <v>-0.30811664</v>
      </c>
      <c r="C3823" s="1">
        <v>0.14115944</v>
      </c>
      <c r="D3823" s="1">
        <v>-0.29462417000000002</v>
      </c>
    </row>
    <row r="3824" spans="1:4" x14ac:dyDescent="0.15">
      <c r="A3824" s="1">
        <v>38.22</v>
      </c>
      <c r="B3824" s="1">
        <v>-0.33425134000000001</v>
      </c>
      <c r="C3824" s="1">
        <v>0.14880563999999999</v>
      </c>
      <c r="D3824" s="1">
        <v>-0.30866777000000001</v>
      </c>
    </row>
    <row r="3825" spans="1:4" x14ac:dyDescent="0.15">
      <c r="A3825" s="1">
        <v>38.229999999999997</v>
      </c>
      <c r="B3825" s="1">
        <v>-0.35653625999999999</v>
      </c>
      <c r="C3825" s="1">
        <v>0.15398444</v>
      </c>
      <c r="D3825" s="1">
        <v>-0.31879922999999999</v>
      </c>
    </row>
    <row r="3826" spans="1:4" x14ac:dyDescent="0.15">
      <c r="A3826" s="1">
        <v>38.24</v>
      </c>
      <c r="B3826" s="1">
        <v>-0.37438429000000001</v>
      </c>
      <c r="C3826" s="1">
        <v>0.15581618999999999</v>
      </c>
      <c r="D3826" s="1">
        <v>-0.32263623000000002</v>
      </c>
    </row>
    <row r="3827" spans="1:4" x14ac:dyDescent="0.15">
      <c r="A3827" s="1">
        <v>38.25</v>
      </c>
      <c r="B3827" s="1">
        <v>-0.38712356999999997</v>
      </c>
      <c r="C3827" s="1">
        <v>0.15881164</v>
      </c>
      <c r="D3827" s="1">
        <v>-0.32725579999999999</v>
      </c>
    </row>
    <row r="3828" spans="1:4" x14ac:dyDescent="0.15">
      <c r="A3828" s="1">
        <v>38.26</v>
      </c>
      <c r="B3828" s="1">
        <v>-0.39472611000000002</v>
      </c>
      <c r="C3828" s="1">
        <v>0.16093431</v>
      </c>
      <c r="D3828" s="1">
        <v>-0.33466431000000002</v>
      </c>
    </row>
    <row r="3829" spans="1:4" x14ac:dyDescent="0.15">
      <c r="A3829" s="1">
        <v>38.270000000000003</v>
      </c>
      <c r="B3829" s="1">
        <v>-0.40027802000000001</v>
      </c>
      <c r="C3829" s="1">
        <v>0.16369053</v>
      </c>
      <c r="D3829" s="1">
        <v>-0.34366279999999999</v>
      </c>
    </row>
    <row r="3830" spans="1:4" x14ac:dyDescent="0.15">
      <c r="A3830" s="1">
        <v>38.28</v>
      </c>
      <c r="B3830" s="1">
        <v>-0.40153220000000001</v>
      </c>
      <c r="C3830" s="1">
        <v>0.16775852999999999</v>
      </c>
      <c r="D3830" s="1">
        <v>-0.35861707999999998</v>
      </c>
    </row>
    <row r="3831" spans="1:4" x14ac:dyDescent="0.15">
      <c r="A3831" s="1">
        <v>38.29</v>
      </c>
      <c r="B3831" s="1">
        <v>-0.39403421999999999</v>
      </c>
      <c r="C3831" s="1">
        <v>0.17849788999999999</v>
      </c>
      <c r="D3831" s="1">
        <v>-0.37579235</v>
      </c>
    </row>
    <row r="3832" spans="1:4" x14ac:dyDescent="0.15">
      <c r="A3832" s="1">
        <v>38.299999999999997</v>
      </c>
      <c r="B3832" s="1">
        <v>-0.38091062999999997</v>
      </c>
      <c r="C3832" s="1">
        <v>0.19045548000000001</v>
      </c>
      <c r="D3832" s="1">
        <v>-0.39256419999999997</v>
      </c>
    </row>
    <row r="3833" spans="1:4" x14ac:dyDescent="0.15">
      <c r="A3833" s="1">
        <v>38.31</v>
      </c>
      <c r="B3833" s="1">
        <v>-0.35803561</v>
      </c>
      <c r="C3833" s="1">
        <v>0.20334711</v>
      </c>
      <c r="D3833" s="1">
        <v>-0.40806042999999997</v>
      </c>
    </row>
    <row r="3834" spans="1:4" x14ac:dyDescent="0.15">
      <c r="A3834" s="1">
        <v>38.32</v>
      </c>
      <c r="B3834" s="1">
        <v>-0.33498464</v>
      </c>
      <c r="C3834" s="1">
        <v>0.2130898</v>
      </c>
      <c r="D3834" s="1">
        <v>-0.41463875</v>
      </c>
    </row>
    <row r="3835" spans="1:4" x14ac:dyDescent="0.15">
      <c r="A3835" s="1">
        <v>38.33</v>
      </c>
      <c r="B3835" s="1">
        <v>-0.30835251000000002</v>
      </c>
      <c r="C3835" s="1">
        <v>0.21835756000000001</v>
      </c>
      <c r="D3835" s="1">
        <v>-0.41488988999999998</v>
      </c>
    </row>
    <row r="3836" spans="1:4" x14ac:dyDescent="0.15">
      <c r="A3836" s="1">
        <v>38.340000000000003</v>
      </c>
      <c r="B3836" s="1">
        <v>-0.27946409999999999</v>
      </c>
      <c r="C3836" s="1">
        <v>0.21787877999999999</v>
      </c>
      <c r="D3836" s="1">
        <v>-0.40696539999999998</v>
      </c>
    </row>
    <row r="3837" spans="1:4" x14ac:dyDescent="0.15">
      <c r="A3837" s="1">
        <v>38.35</v>
      </c>
      <c r="B3837" s="1">
        <v>-0.25079052000000002</v>
      </c>
      <c r="C3837" s="1">
        <v>0.21553891</v>
      </c>
      <c r="D3837" s="1">
        <v>-0.39432819000000002</v>
      </c>
    </row>
    <row r="3838" spans="1:4" x14ac:dyDescent="0.15">
      <c r="A3838" s="1">
        <v>38.36</v>
      </c>
      <c r="B3838" s="1">
        <v>-0.22188374999999999</v>
      </c>
      <c r="C3838" s="1">
        <v>0.21289137999999999</v>
      </c>
      <c r="D3838" s="1">
        <v>-0.37970996000000001</v>
      </c>
    </row>
    <row r="3839" spans="1:4" x14ac:dyDescent="0.15">
      <c r="A3839" s="1">
        <v>38.369999999999997</v>
      </c>
      <c r="B3839" s="1">
        <v>-0.19520280000000001</v>
      </c>
      <c r="C3839" s="1">
        <v>0.21106594000000001</v>
      </c>
      <c r="D3839" s="1">
        <v>-0.36221672999999999</v>
      </c>
    </row>
    <row r="3840" spans="1:4" x14ac:dyDescent="0.15">
      <c r="A3840" s="1">
        <v>38.380000000000003</v>
      </c>
      <c r="B3840" s="1">
        <v>-0.17401947000000001</v>
      </c>
      <c r="C3840" s="1">
        <v>0.2060893</v>
      </c>
      <c r="D3840" s="1">
        <v>-0.34281729</v>
      </c>
    </row>
    <row r="3841" spans="1:4" x14ac:dyDescent="0.15">
      <c r="A3841" s="1">
        <v>38.39</v>
      </c>
      <c r="B3841" s="1">
        <v>-0.15739829999999999</v>
      </c>
      <c r="C3841" s="1">
        <v>0.19861359000000001</v>
      </c>
      <c r="D3841" s="1">
        <v>-0.32028960000000001</v>
      </c>
    </row>
    <row r="3842" spans="1:4" x14ac:dyDescent="0.15">
      <c r="A3842" s="1">
        <v>38.4</v>
      </c>
      <c r="B3842" s="1">
        <v>-0.14573312999999999</v>
      </c>
      <c r="C3842" s="1">
        <v>0.19120751</v>
      </c>
      <c r="D3842" s="1">
        <v>-0.29623449000000002</v>
      </c>
    </row>
    <row r="3843" spans="1:4" x14ac:dyDescent="0.15">
      <c r="A3843" s="1">
        <v>38.409999999999997</v>
      </c>
      <c r="B3843" s="1">
        <v>-0.1392698</v>
      </c>
      <c r="C3843" s="1">
        <v>0.18602879</v>
      </c>
      <c r="D3843" s="1">
        <v>-0.26841837000000002</v>
      </c>
    </row>
    <row r="3844" spans="1:4" x14ac:dyDescent="0.15">
      <c r="A3844" s="1">
        <v>38.42</v>
      </c>
      <c r="B3844" s="1">
        <v>-0.13502270999999999</v>
      </c>
      <c r="C3844" s="1">
        <v>0.18625384</v>
      </c>
      <c r="D3844" s="1">
        <v>-0.24186365000000001</v>
      </c>
    </row>
    <row r="3845" spans="1:4" x14ac:dyDescent="0.15">
      <c r="A3845" s="1">
        <v>38.43</v>
      </c>
      <c r="B3845" s="1">
        <v>-0.13286365999999999</v>
      </c>
      <c r="C3845" s="1">
        <v>0.19119526000000001</v>
      </c>
      <c r="D3845" s="1">
        <v>-0.21460610999999999</v>
      </c>
    </row>
    <row r="3846" spans="1:4" x14ac:dyDescent="0.15">
      <c r="A3846" s="1">
        <v>38.44</v>
      </c>
      <c r="B3846" s="1">
        <v>-0.13403027000000001</v>
      </c>
      <c r="C3846" s="1">
        <v>0.19931567</v>
      </c>
      <c r="D3846" s="1">
        <v>-0.18751227000000001</v>
      </c>
    </row>
    <row r="3847" spans="1:4" x14ac:dyDescent="0.15">
      <c r="A3847" s="1">
        <v>38.450000000000003</v>
      </c>
      <c r="B3847" s="1">
        <v>-0.13445167</v>
      </c>
      <c r="C3847" s="1">
        <v>0.20421611000000001</v>
      </c>
      <c r="D3847" s="1">
        <v>-0.16268469999999999</v>
      </c>
    </row>
    <row r="3848" spans="1:4" x14ac:dyDescent="0.15">
      <c r="A3848" s="1">
        <v>38.46</v>
      </c>
      <c r="B3848" s="1">
        <v>-0.13307107000000001</v>
      </c>
      <c r="C3848" s="1">
        <v>0.20459885999999999</v>
      </c>
      <c r="D3848" s="1">
        <v>-0.14103080000000001</v>
      </c>
    </row>
    <row r="3849" spans="1:4" x14ac:dyDescent="0.15">
      <c r="A3849" s="1">
        <v>38.47</v>
      </c>
      <c r="B3849" s="1">
        <v>-0.12793177</v>
      </c>
      <c r="C3849" s="1">
        <v>0.19747047000000001</v>
      </c>
      <c r="D3849" s="1">
        <v>-0.12048898</v>
      </c>
    </row>
    <row r="3850" spans="1:4" x14ac:dyDescent="0.15">
      <c r="A3850" s="1">
        <v>38.479999999999997</v>
      </c>
      <c r="B3850" s="1">
        <v>-0.12411791</v>
      </c>
      <c r="C3850" s="1">
        <v>0.18221480000000001</v>
      </c>
      <c r="D3850" s="1">
        <v>-0.10632289</v>
      </c>
    </row>
    <row r="3851" spans="1:4" x14ac:dyDescent="0.15">
      <c r="A3851" s="1">
        <v>38.49</v>
      </c>
      <c r="B3851" s="1">
        <v>-0.12121003</v>
      </c>
      <c r="C3851" s="1">
        <v>0.16498468999999999</v>
      </c>
      <c r="D3851" s="1">
        <v>-9.4186206999999994E-2</v>
      </c>
    </row>
    <row r="3852" spans="1:4" x14ac:dyDescent="0.15">
      <c r="A3852" s="1">
        <v>38.5</v>
      </c>
      <c r="B3852" s="1">
        <v>-0.12526180000000001</v>
      </c>
      <c r="C3852" s="1">
        <v>0.14832861999999999</v>
      </c>
      <c r="D3852" s="1">
        <v>-7.9695266000000001E-2</v>
      </c>
    </row>
    <row r="3853" spans="1:4" x14ac:dyDescent="0.15">
      <c r="A3853" s="1">
        <v>38.51</v>
      </c>
      <c r="B3853" s="1">
        <v>-0.13022369</v>
      </c>
      <c r="C3853" s="1">
        <v>0.12880664999999999</v>
      </c>
      <c r="D3853" s="1">
        <v>-6.0031933000000003E-2</v>
      </c>
    </row>
    <row r="3854" spans="1:4" x14ac:dyDescent="0.15">
      <c r="A3854" s="1">
        <v>38.520000000000003</v>
      </c>
      <c r="B3854" s="1">
        <v>-0.13810687999999999</v>
      </c>
      <c r="C3854" s="1">
        <v>0.10835623</v>
      </c>
      <c r="D3854" s="1">
        <v>-3.3309114000000001E-2</v>
      </c>
    </row>
    <row r="3855" spans="1:4" x14ac:dyDescent="0.15">
      <c r="A3855" s="1">
        <v>38.53</v>
      </c>
      <c r="B3855" s="1">
        <v>-0.15086699000000001</v>
      </c>
      <c r="C3855" s="1">
        <v>9.4425606999999995E-2</v>
      </c>
      <c r="D3855" s="1">
        <v>1.684671E-3</v>
      </c>
    </row>
    <row r="3856" spans="1:4" x14ac:dyDescent="0.15">
      <c r="A3856" s="1">
        <v>38.54</v>
      </c>
      <c r="B3856" s="1">
        <v>-0.16682872000000001</v>
      </c>
      <c r="C3856" s="1">
        <v>8.4160007999999994E-2</v>
      </c>
      <c r="D3856" s="1">
        <v>4.0655037999999998E-2</v>
      </c>
    </row>
    <row r="3857" spans="1:4" x14ac:dyDescent="0.15">
      <c r="A3857" s="1">
        <v>38.549999999999997</v>
      </c>
      <c r="B3857" s="1">
        <v>-0.18132461</v>
      </c>
      <c r="C3857" s="1">
        <v>7.9879278999999997E-2</v>
      </c>
      <c r="D3857" s="1">
        <v>8.3127263000000007E-2</v>
      </c>
    </row>
    <row r="3858" spans="1:4" x14ac:dyDescent="0.15">
      <c r="A3858" s="1">
        <v>38.56</v>
      </c>
      <c r="B3858" s="1">
        <v>-0.19761703999999999</v>
      </c>
      <c r="C3858" s="1">
        <v>7.9341439E-2</v>
      </c>
      <c r="D3858" s="1">
        <v>0.12258775</v>
      </c>
    </row>
    <row r="3859" spans="1:4" x14ac:dyDescent="0.15">
      <c r="A3859" s="1">
        <v>38.57</v>
      </c>
      <c r="B3859" s="1">
        <v>-0.20789794</v>
      </c>
      <c r="C3859" s="1">
        <v>8.5150073000000007E-2</v>
      </c>
      <c r="D3859" s="1">
        <v>0.15469411</v>
      </c>
    </row>
    <row r="3860" spans="1:4" x14ac:dyDescent="0.15">
      <c r="A3860" s="1">
        <v>38.58</v>
      </c>
      <c r="B3860" s="1">
        <v>-0.21085028</v>
      </c>
      <c r="C3860" s="1">
        <v>9.0425388999999995E-2</v>
      </c>
      <c r="D3860" s="1">
        <v>0.17883028000000001</v>
      </c>
    </row>
    <row r="3861" spans="1:4" x14ac:dyDescent="0.15">
      <c r="A3861" s="1">
        <v>38.590000000000003</v>
      </c>
      <c r="B3861" s="1">
        <v>-0.20687196999999999</v>
      </c>
      <c r="C3861" s="1">
        <v>9.0416609999999994E-2</v>
      </c>
      <c r="D3861" s="1">
        <v>0.19679886999999999</v>
      </c>
    </row>
    <row r="3862" spans="1:4" x14ac:dyDescent="0.15">
      <c r="A3862" s="1">
        <v>38.6</v>
      </c>
      <c r="B3862" s="1">
        <v>-0.19444059999999999</v>
      </c>
      <c r="C3862" s="1">
        <v>8.5619724999999994E-2</v>
      </c>
      <c r="D3862" s="1">
        <v>0.20556181000000001</v>
      </c>
    </row>
    <row r="3863" spans="1:4" x14ac:dyDescent="0.15">
      <c r="A3863" s="1">
        <v>38.61</v>
      </c>
      <c r="B3863" s="1">
        <v>-0.18025487000000001</v>
      </c>
      <c r="C3863" s="1">
        <v>7.5779401999999996E-2</v>
      </c>
      <c r="D3863" s="1">
        <v>0.21335072999999999</v>
      </c>
    </row>
    <row r="3864" spans="1:4" x14ac:dyDescent="0.15">
      <c r="A3864" s="1">
        <v>38.619999999999997</v>
      </c>
      <c r="B3864" s="1">
        <v>-0.16802665999999999</v>
      </c>
      <c r="C3864" s="1">
        <v>6.3148120000000002E-2</v>
      </c>
      <c r="D3864" s="1">
        <v>0.22059406000000001</v>
      </c>
    </row>
    <row r="3865" spans="1:4" x14ac:dyDescent="0.15">
      <c r="A3865" s="1">
        <v>38.630000000000003</v>
      </c>
      <c r="B3865" s="1">
        <v>-0.16194495</v>
      </c>
      <c r="C3865" s="1">
        <v>5.1350416000000003E-2</v>
      </c>
      <c r="D3865" s="1">
        <v>0.22810311</v>
      </c>
    </row>
    <row r="3866" spans="1:4" x14ac:dyDescent="0.15">
      <c r="A3866" s="1">
        <v>38.64</v>
      </c>
      <c r="B3866" s="1">
        <v>-0.15753637000000001</v>
      </c>
      <c r="C3866" s="1">
        <v>3.8883159E-2</v>
      </c>
      <c r="D3866" s="1">
        <v>0.23770024000000001</v>
      </c>
    </row>
    <row r="3867" spans="1:4" x14ac:dyDescent="0.15">
      <c r="A3867" s="1">
        <v>38.65</v>
      </c>
      <c r="B3867" s="1">
        <v>-0.15371737999999999</v>
      </c>
      <c r="C3867" s="1">
        <v>2.7040980999999999E-2</v>
      </c>
      <c r="D3867" s="1">
        <v>0.24915043000000001</v>
      </c>
    </row>
    <row r="3868" spans="1:4" x14ac:dyDescent="0.15">
      <c r="A3868" s="1">
        <v>38.659999999999997</v>
      </c>
      <c r="B3868" s="1">
        <v>-0.14683410999999999</v>
      </c>
      <c r="C3868" s="1">
        <v>1.4575298E-2</v>
      </c>
      <c r="D3868" s="1">
        <v>0.25117910999999998</v>
      </c>
    </row>
    <row r="3869" spans="1:4" x14ac:dyDescent="0.15">
      <c r="A3869" s="1">
        <v>38.67</v>
      </c>
      <c r="B3869" s="1">
        <v>-0.13757269999999999</v>
      </c>
      <c r="C3869" s="1">
        <v>2.7694668999999998E-3</v>
      </c>
      <c r="D3869" s="1">
        <v>0.24468110000000001</v>
      </c>
    </row>
    <row r="3870" spans="1:4" x14ac:dyDescent="0.15">
      <c r="A3870" s="1">
        <v>38.68</v>
      </c>
      <c r="B3870" s="1">
        <v>-0.12626301000000001</v>
      </c>
      <c r="C3870" s="1">
        <v>-9.845431E-3</v>
      </c>
      <c r="D3870" s="1">
        <v>0.22696921</v>
      </c>
    </row>
    <row r="3871" spans="1:4" x14ac:dyDescent="0.15">
      <c r="A3871" s="1">
        <v>38.69</v>
      </c>
      <c r="B3871" s="1">
        <v>-0.11152479999999999</v>
      </c>
      <c r="C3871" s="1">
        <v>-1.9738838000000002E-2</v>
      </c>
      <c r="D3871" s="1">
        <v>0.20301817999999999</v>
      </c>
    </row>
    <row r="3872" spans="1:4" x14ac:dyDescent="0.15">
      <c r="A3872" s="1">
        <v>38.700000000000003</v>
      </c>
      <c r="B3872" s="1">
        <v>-9.7927926999999998E-2</v>
      </c>
      <c r="C3872" s="1">
        <v>-2.4368859999999999E-2</v>
      </c>
      <c r="D3872" s="1">
        <v>0.1717226</v>
      </c>
    </row>
    <row r="3873" spans="1:4" x14ac:dyDescent="0.15">
      <c r="A3873" s="1">
        <v>38.71</v>
      </c>
      <c r="B3873" s="1">
        <v>-8.3392614000000004E-2</v>
      </c>
      <c r="C3873" s="1">
        <v>-2.6350854E-2</v>
      </c>
      <c r="D3873" s="1">
        <v>0.13001504999999999</v>
      </c>
    </row>
    <row r="3874" spans="1:4" x14ac:dyDescent="0.15">
      <c r="A3874" s="1">
        <v>38.72</v>
      </c>
      <c r="B3874" s="1">
        <v>-7.1542809999999998E-2</v>
      </c>
      <c r="C3874" s="1">
        <v>-2.8875504E-2</v>
      </c>
      <c r="D3874" s="1">
        <v>8.2939449999999998E-2</v>
      </c>
    </row>
    <row r="3875" spans="1:4" x14ac:dyDescent="0.15">
      <c r="A3875" s="1">
        <v>38.729999999999997</v>
      </c>
      <c r="B3875" s="1">
        <v>-6.5090851000000005E-2</v>
      </c>
      <c r="C3875" s="1">
        <v>-3.2990742000000003E-2</v>
      </c>
      <c r="D3875" s="1">
        <v>3.7339509999999999E-2</v>
      </c>
    </row>
    <row r="3876" spans="1:4" x14ac:dyDescent="0.15">
      <c r="A3876" s="1">
        <v>38.74</v>
      </c>
      <c r="B3876" s="1">
        <v>-6.1113659000000001E-2</v>
      </c>
      <c r="C3876" s="1">
        <v>-4.328601E-2</v>
      </c>
      <c r="D3876" s="1">
        <v>-9.4853848999999994E-3</v>
      </c>
    </row>
    <row r="3877" spans="1:4" x14ac:dyDescent="0.15">
      <c r="A3877" s="1">
        <v>38.75</v>
      </c>
      <c r="B3877" s="1">
        <v>-5.6682626999999999E-2</v>
      </c>
      <c r="C3877" s="1">
        <v>-5.7297735000000002E-2</v>
      </c>
      <c r="D3877" s="1">
        <v>-5.3452978999999998E-2</v>
      </c>
    </row>
    <row r="3878" spans="1:4" x14ac:dyDescent="0.15">
      <c r="A3878" s="1">
        <v>38.76</v>
      </c>
      <c r="B3878" s="1">
        <v>-5.2456956999999999E-2</v>
      </c>
      <c r="C3878" s="1">
        <v>-7.7482857000000002E-2</v>
      </c>
      <c r="D3878" s="1">
        <v>-9.0297311000000005E-2</v>
      </c>
    </row>
    <row r="3879" spans="1:4" x14ac:dyDescent="0.15">
      <c r="A3879" s="1">
        <v>38.770000000000003</v>
      </c>
      <c r="B3879" s="1">
        <v>-4.8179138000000003E-2</v>
      </c>
      <c r="C3879" s="1">
        <v>-9.9278290000000005E-2</v>
      </c>
      <c r="D3879" s="1">
        <v>-0.11849928999999999</v>
      </c>
    </row>
    <row r="3880" spans="1:4" x14ac:dyDescent="0.15">
      <c r="A3880" s="1">
        <v>38.78</v>
      </c>
      <c r="B3880" s="1">
        <v>-4.3804023999999997E-2</v>
      </c>
      <c r="C3880" s="1">
        <v>-0.12146156</v>
      </c>
      <c r="D3880" s="1">
        <v>-0.14356530000000001</v>
      </c>
    </row>
    <row r="3881" spans="1:4" x14ac:dyDescent="0.15">
      <c r="A3881" s="1">
        <v>38.79</v>
      </c>
      <c r="B3881" s="1">
        <v>-3.9728795999999997E-2</v>
      </c>
      <c r="C3881" s="1">
        <v>-0.14305333000000001</v>
      </c>
      <c r="D3881" s="1">
        <v>-0.16191934999999999</v>
      </c>
    </row>
    <row r="3882" spans="1:4" x14ac:dyDescent="0.15">
      <c r="A3882" s="1">
        <v>38.799999999999997</v>
      </c>
      <c r="B3882" s="1">
        <v>-3.4977227999999999E-2</v>
      </c>
      <c r="C3882" s="1">
        <v>-0.16531644000000001</v>
      </c>
      <c r="D3882" s="1">
        <v>-0.17943081999999999</v>
      </c>
    </row>
    <row r="3883" spans="1:4" x14ac:dyDescent="0.15">
      <c r="A3883" s="1">
        <v>38.81</v>
      </c>
      <c r="B3883" s="1">
        <v>-3.3252549999999999E-2</v>
      </c>
      <c r="C3883" s="1">
        <v>-0.18692292999999999</v>
      </c>
      <c r="D3883" s="1">
        <v>-0.19354925000000001</v>
      </c>
    </row>
    <row r="3884" spans="1:4" x14ac:dyDescent="0.15">
      <c r="A3884" s="1">
        <v>38.82</v>
      </c>
      <c r="B3884" s="1">
        <v>-3.3967631999999998E-2</v>
      </c>
      <c r="C3884" s="1">
        <v>-0.20754523999999999</v>
      </c>
      <c r="D3884" s="1">
        <v>-0.20571829999999999</v>
      </c>
    </row>
    <row r="3885" spans="1:4" x14ac:dyDescent="0.15">
      <c r="A3885" s="1">
        <v>38.83</v>
      </c>
      <c r="B3885" s="1">
        <v>-3.6574178999999998E-2</v>
      </c>
      <c r="C3885" s="1">
        <v>-0.21900497999999999</v>
      </c>
      <c r="D3885" s="1">
        <v>-0.21539191999999999</v>
      </c>
    </row>
    <row r="3886" spans="1:4" x14ac:dyDescent="0.15">
      <c r="A3886" s="1">
        <v>38.840000000000003</v>
      </c>
      <c r="B3886" s="1">
        <v>-4.4568878999999999E-2</v>
      </c>
      <c r="C3886" s="1">
        <v>-0.22586052000000001</v>
      </c>
      <c r="D3886" s="1">
        <v>-0.22217708999999999</v>
      </c>
    </row>
    <row r="3887" spans="1:4" x14ac:dyDescent="0.15">
      <c r="A3887" s="1">
        <v>38.85</v>
      </c>
      <c r="B3887" s="1">
        <v>-5.7739552999999999E-2</v>
      </c>
      <c r="C3887" s="1">
        <v>-0.23339768</v>
      </c>
      <c r="D3887" s="1">
        <v>-0.22771920000000001</v>
      </c>
    </row>
    <row r="3888" spans="1:4" x14ac:dyDescent="0.15">
      <c r="A3888" s="1">
        <v>38.86</v>
      </c>
      <c r="B3888" s="1">
        <v>-7.1228757000000004E-2</v>
      </c>
      <c r="C3888" s="1">
        <v>-0.23856906999999999</v>
      </c>
      <c r="D3888" s="1">
        <v>-0.22665616999999999</v>
      </c>
    </row>
    <row r="3889" spans="1:4" x14ac:dyDescent="0.15">
      <c r="A3889" s="1">
        <v>38.869999999999997</v>
      </c>
      <c r="B3889" s="1">
        <v>-7.9001347E-2</v>
      </c>
      <c r="C3889" s="1">
        <v>-0.24005518000000001</v>
      </c>
      <c r="D3889" s="1">
        <v>-0.22459686000000001</v>
      </c>
    </row>
    <row r="3890" spans="1:4" x14ac:dyDescent="0.15">
      <c r="A3890" s="1">
        <v>38.880000000000003</v>
      </c>
      <c r="B3890" s="1">
        <v>-8.0081453999999996E-2</v>
      </c>
      <c r="C3890" s="1">
        <v>-0.24329344</v>
      </c>
      <c r="D3890" s="1">
        <v>-0.21742613</v>
      </c>
    </row>
    <row r="3891" spans="1:4" x14ac:dyDescent="0.15">
      <c r="A3891" s="1">
        <v>38.89</v>
      </c>
      <c r="B3891" s="1">
        <v>-7.2420664999999995E-2</v>
      </c>
      <c r="C3891" s="1">
        <v>-0.24462919</v>
      </c>
      <c r="D3891" s="1">
        <v>-0.20204817999999999</v>
      </c>
    </row>
    <row r="3892" spans="1:4" x14ac:dyDescent="0.15">
      <c r="A3892" s="1">
        <v>38.9</v>
      </c>
      <c r="B3892" s="1">
        <v>-6.3197147999999995E-2</v>
      </c>
      <c r="C3892" s="1">
        <v>-0.25014889000000001</v>
      </c>
      <c r="D3892" s="1">
        <v>-0.18245842000000001</v>
      </c>
    </row>
    <row r="3893" spans="1:4" x14ac:dyDescent="0.15">
      <c r="A3893" s="1">
        <v>38.909999999999997</v>
      </c>
      <c r="B3893" s="1">
        <v>-5.5916009000000003E-2</v>
      </c>
      <c r="C3893" s="1">
        <v>-0.25697447000000001</v>
      </c>
      <c r="D3893" s="1">
        <v>-0.15974377000000001</v>
      </c>
    </row>
    <row r="3894" spans="1:4" x14ac:dyDescent="0.15">
      <c r="A3894" s="1">
        <v>38.92</v>
      </c>
      <c r="B3894" s="1">
        <v>-5.4452849999999997E-2</v>
      </c>
      <c r="C3894" s="1">
        <v>-0.26691147999999998</v>
      </c>
      <c r="D3894" s="1">
        <v>-0.13780758000000001</v>
      </c>
    </row>
    <row r="3895" spans="1:4" x14ac:dyDescent="0.15">
      <c r="A3895" s="1">
        <v>38.93</v>
      </c>
      <c r="B3895" s="1">
        <v>-5.7227963E-2</v>
      </c>
      <c r="C3895" s="1">
        <v>-0.27928322</v>
      </c>
      <c r="D3895" s="1">
        <v>-0.11736804000000001</v>
      </c>
    </row>
    <row r="3896" spans="1:4" x14ac:dyDescent="0.15">
      <c r="A3896" s="1">
        <v>38.94</v>
      </c>
      <c r="B3896" s="1">
        <v>-6.5308976000000005E-2</v>
      </c>
      <c r="C3896" s="1">
        <v>-0.28975310999999998</v>
      </c>
      <c r="D3896" s="1">
        <v>-0.10307464</v>
      </c>
    </row>
    <row r="3897" spans="1:4" x14ac:dyDescent="0.15">
      <c r="A3897" s="1">
        <v>38.950000000000003</v>
      </c>
      <c r="B3897" s="1">
        <v>-7.8194033999999996E-2</v>
      </c>
      <c r="C3897" s="1">
        <v>-0.29359427999999999</v>
      </c>
      <c r="D3897" s="1">
        <v>-9.264762E-2</v>
      </c>
    </row>
    <row r="3898" spans="1:4" x14ac:dyDescent="0.15">
      <c r="A3898" s="1">
        <v>38.96</v>
      </c>
      <c r="B3898" s="1">
        <v>-9.3806991000000006E-2</v>
      </c>
      <c r="C3898" s="1">
        <v>-0.29671778999999998</v>
      </c>
      <c r="D3898" s="1">
        <v>-8.8054514E-2</v>
      </c>
    </row>
    <row r="3899" spans="1:4" x14ac:dyDescent="0.15">
      <c r="A3899" s="1">
        <v>38.97</v>
      </c>
      <c r="B3899" s="1">
        <v>-0.11068803000000001</v>
      </c>
      <c r="C3899" s="1">
        <v>-0.29594604000000002</v>
      </c>
      <c r="D3899" s="1">
        <v>-8.7301933999999998E-2</v>
      </c>
    </row>
    <row r="3900" spans="1:4" x14ac:dyDescent="0.15">
      <c r="A3900" s="1">
        <v>38.979999999999997</v>
      </c>
      <c r="B3900" s="1">
        <v>-0.13399296999999999</v>
      </c>
      <c r="C3900" s="1">
        <v>-0.29592549000000001</v>
      </c>
      <c r="D3900" s="1">
        <v>-9.4354013E-2</v>
      </c>
    </row>
    <row r="3901" spans="1:4" x14ac:dyDescent="0.15">
      <c r="A3901" s="1">
        <v>38.99</v>
      </c>
      <c r="B3901" s="1">
        <v>-0.15898507000000001</v>
      </c>
      <c r="C3901" s="1">
        <v>-0.29822881000000001</v>
      </c>
      <c r="D3901" s="1">
        <v>-0.11135768</v>
      </c>
    </row>
    <row r="3902" spans="1:4" x14ac:dyDescent="0.15">
      <c r="A3902" s="1">
        <v>39</v>
      </c>
      <c r="B3902" s="1">
        <v>-0.18406634999999999</v>
      </c>
      <c r="C3902" s="1">
        <v>-0.30313076999999999</v>
      </c>
      <c r="D3902" s="1">
        <v>-0.13612054000000001</v>
      </c>
    </row>
    <row r="3903" spans="1:4" x14ac:dyDescent="0.15">
      <c r="A3903" s="1">
        <v>39.01</v>
      </c>
      <c r="B3903" s="1">
        <v>-0.20916197</v>
      </c>
      <c r="C3903" s="1">
        <v>-0.31037894999999999</v>
      </c>
      <c r="D3903" s="1">
        <v>-0.16481127000000001</v>
      </c>
    </row>
    <row r="3904" spans="1:4" x14ac:dyDescent="0.15">
      <c r="A3904" s="1">
        <v>39.020000000000003</v>
      </c>
      <c r="B3904" s="1">
        <v>-0.23223241</v>
      </c>
      <c r="C3904" s="1">
        <v>-0.32017880999999998</v>
      </c>
      <c r="D3904" s="1">
        <v>-0.19927499000000001</v>
      </c>
    </row>
    <row r="3905" spans="1:4" x14ac:dyDescent="0.15">
      <c r="A3905" s="1">
        <v>39.03</v>
      </c>
      <c r="B3905" s="1">
        <v>-0.24961791999999999</v>
      </c>
      <c r="C3905" s="1">
        <v>-0.33055996999999998</v>
      </c>
      <c r="D3905" s="1">
        <v>-0.23601653</v>
      </c>
    </row>
    <row r="3906" spans="1:4" x14ac:dyDescent="0.15">
      <c r="A3906" s="1">
        <v>39.04</v>
      </c>
      <c r="B3906" s="1">
        <v>-0.26264321000000002</v>
      </c>
      <c r="C3906" s="1">
        <v>-0.33709723000000003</v>
      </c>
      <c r="D3906" s="1">
        <v>-0.27031960999999999</v>
      </c>
    </row>
    <row r="3907" spans="1:4" x14ac:dyDescent="0.15">
      <c r="A3907" s="1">
        <v>39.049999999999997</v>
      </c>
      <c r="B3907" s="1">
        <v>-0.27055213</v>
      </c>
      <c r="C3907" s="1">
        <v>-0.34314887999999999</v>
      </c>
      <c r="D3907" s="1">
        <v>-0.30099313999999999</v>
      </c>
    </row>
    <row r="3908" spans="1:4" x14ac:dyDescent="0.15">
      <c r="A3908" s="1">
        <v>39.06</v>
      </c>
      <c r="B3908" s="1">
        <v>-0.27175659000000002</v>
      </c>
      <c r="C3908" s="1">
        <v>-0.34016814000000001</v>
      </c>
      <c r="D3908" s="1">
        <v>-0.33347006000000001</v>
      </c>
    </row>
    <row r="3909" spans="1:4" x14ac:dyDescent="0.15">
      <c r="A3909" s="1">
        <v>39.07</v>
      </c>
      <c r="B3909" s="1">
        <v>-0.26216403999999999</v>
      </c>
      <c r="C3909" s="1">
        <v>-0.33033621000000002</v>
      </c>
      <c r="D3909" s="1">
        <v>-0.36209627</v>
      </c>
    </row>
    <row r="3910" spans="1:4" x14ac:dyDescent="0.15">
      <c r="A3910" s="1">
        <v>39.08</v>
      </c>
      <c r="B3910" s="1">
        <v>-0.24364837</v>
      </c>
      <c r="C3910" s="1">
        <v>-0.31531113999999999</v>
      </c>
      <c r="D3910" s="1">
        <v>-0.38896796</v>
      </c>
    </row>
    <row r="3911" spans="1:4" x14ac:dyDescent="0.15">
      <c r="A3911" s="1">
        <v>39.090000000000003</v>
      </c>
      <c r="B3911" s="1">
        <v>-0.21449413000000001</v>
      </c>
      <c r="C3911" s="1">
        <v>-0.29969382999999999</v>
      </c>
      <c r="D3911" s="1">
        <v>-0.41326678</v>
      </c>
    </row>
    <row r="3912" spans="1:4" x14ac:dyDescent="0.15">
      <c r="A3912" s="1">
        <v>39.1</v>
      </c>
      <c r="B3912" s="1">
        <v>-0.17822365000000001</v>
      </c>
      <c r="C3912" s="1">
        <v>-0.29073201999999998</v>
      </c>
      <c r="D3912" s="1">
        <v>-0.43458444000000002</v>
      </c>
    </row>
    <row r="3913" spans="1:4" x14ac:dyDescent="0.15">
      <c r="A3913" s="1">
        <v>39.11</v>
      </c>
      <c r="B3913" s="1">
        <v>-0.13922409999999999</v>
      </c>
      <c r="C3913" s="1">
        <v>-0.28308239000000002</v>
      </c>
      <c r="D3913" s="1">
        <v>-0.45659988000000001</v>
      </c>
    </row>
    <row r="3914" spans="1:4" x14ac:dyDescent="0.15">
      <c r="A3914" s="1">
        <v>39.119999999999997</v>
      </c>
      <c r="B3914" s="1">
        <v>-0.10294130999999999</v>
      </c>
      <c r="C3914" s="1">
        <v>-0.27637816999999998</v>
      </c>
      <c r="D3914" s="1">
        <v>-0.47830623999999999</v>
      </c>
    </row>
    <row r="3915" spans="1:4" x14ac:dyDescent="0.15">
      <c r="A3915" s="1">
        <v>39.130000000000003</v>
      </c>
      <c r="B3915" s="1">
        <v>-7.3748249000000002E-2</v>
      </c>
      <c r="C3915" s="1">
        <v>-0.26620634999999998</v>
      </c>
      <c r="D3915" s="1">
        <v>-0.49838865999999998</v>
      </c>
    </row>
    <row r="3916" spans="1:4" x14ac:dyDescent="0.15">
      <c r="A3916" s="1">
        <v>39.14</v>
      </c>
      <c r="B3916" s="1">
        <v>-5.6972188E-2</v>
      </c>
      <c r="C3916" s="1">
        <v>-0.25415737999999999</v>
      </c>
      <c r="D3916" s="1">
        <v>-0.51198383999999997</v>
      </c>
    </row>
    <row r="3917" spans="1:4" x14ac:dyDescent="0.15">
      <c r="A3917" s="1">
        <v>39.15</v>
      </c>
      <c r="B3917" s="1">
        <v>-5.5646612999999998E-2</v>
      </c>
      <c r="C3917" s="1">
        <v>-0.23932661</v>
      </c>
      <c r="D3917" s="1">
        <v>-0.52459122999999996</v>
      </c>
    </row>
    <row r="3918" spans="1:4" x14ac:dyDescent="0.15">
      <c r="A3918" s="1">
        <v>39.159999999999997</v>
      </c>
      <c r="B3918" s="1">
        <v>-6.4261585999999996E-2</v>
      </c>
      <c r="C3918" s="1">
        <v>-0.22384999</v>
      </c>
      <c r="D3918" s="1">
        <v>-0.53199914999999998</v>
      </c>
    </row>
    <row r="3919" spans="1:4" x14ac:dyDescent="0.15">
      <c r="A3919" s="1">
        <v>39.17</v>
      </c>
      <c r="B3919" s="1">
        <v>-7.6751701000000006E-2</v>
      </c>
      <c r="C3919" s="1">
        <v>-0.21441404</v>
      </c>
      <c r="D3919" s="1">
        <v>-0.53135482999999994</v>
      </c>
    </row>
    <row r="3920" spans="1:4" x14ac:dyDescent="0.15">
      <c r="A3920" s="1">
        <v>39.18</v>
      </c>
      <c r="B3920" s="1">
        <v>-9.4557131000000003E-2</v>
      </c>
      <c r="C3920" s="1">
        <v>-0.20930445</v>
      </c>
      <c r="D3920" s="1">
        <v>-0.52627241000000002</v>
      </c>
    </row>
    <row r="3921" spans="1:4" x14ac:dyDescent="0.15">
      <c r="A3921" s="1">
        <v>39.19</v>
      </c>
      <c r="B3921" s="1">
        <v>-0.11893368999999999</v>
      </c>
      <c r="C3921" s="1">
        <v>-0.20933338000000001</v>
      </c>
      <c r="D3921" s="1">
        <v>-0.51838395000000004</v>
      </c>
    </row>
    <row r="3922" spans="1:4" x14ac:dyDescent="0.15">
      <c r="A3922" s="1">
        <v>39.200000000000003</v>
      </c>
      <c r="B3922" s="1">
        <v>-0.15430261000000001</v>
      </c>
      <c r="C3922" s="1">
        <v>-0.21421220999999999</v>
      </c>
      <c r="D3922" s="1">
        <v>-0.51080650999999999</v>
      </c>
    </row>
    <row r="3923" spans="1:4" x14ac:dyDescent="0.15">
      <c r="A3923" s="1">
        <v>39.21</v>
      </c>
      <c r="B3923" s="1">
        <v>-0.19667488999999999</v>
      </c>
      <c r="C3923" s="1">
        <v>-0.22378460999999999</v>
      </c>
      <c r="D3923" s="1">
        <v>-0.50551522999999998</v>
      </c>
    </row>
    <row r="3924" spans="1:4" x14ac:dyDescent="0.15">
      <c r="A3924" s="1">
        <v>39.22</v>
      </c>
      <c r="B3924" s="1">
        <v>-0.24166367999999999</v>
      </c>
      <c r="C3924" s="1">
        <v>-0.23878490999999999</v>
      </c>
      <c r="D3924" s="1">
        <v>-0.50329457</v>
      </c>
    </row>
    <row r="3925" spans="1:4" x14ac:dyDescent="0.15">
      <c r="A3925" s="1">
        <v>39.229999999999997</v>
      </c>
      <c r="B3925" s="1">
        <v>-0.28604235</v>
      </c>
      <c r="C3925" s="1">
        <v>-0.25591243000000002</v>
      </c>
      <c r="D3925" s="1">
        <v>-0.50246900999999999</v>
      </c>
    </row>
    <row r="3926" spans="1:4" x14ac:dyDescent="0.15">
      <c r="A3926" s="1">
        <v>39.24</v>
      </c>
      <c r="B3926" s="1">
        <v>-0.32904712000000003</v>
      </c>
      <c r="C3926" s="1">
        <v>-0.27328605</v>
      </c>
      <c r="D3926" s="1">
        <v>-0.50570389999999998</v>
      </c>
    </row>
    <row r="3927" spans="1:4" x14ac:dyDescent="0.15">
      <c r="A3927" s="1">
        <v>39.25</v>
      </c>
      <c r="B3927" s="1">
        <v>-0.36373346000000001</v>
      </c>
      <c r="C3927" s="1">
        <v>-0.28788570000000002</v>
      </c>
      <c r="D3927" s="1">
        <v>-0.50716939000000005</v>
      </c>
    </row>
    <row r="3928" spans="1:4" x14ac:dyDescent="0.15">
      <c r="A3928" s="1">
        <v>39.26</v>
      </c>
      <c r="B3928" s="1">
        <v>-0.38896502999999999</v>
      </c>
      <c r="C3928" s="1">
        <v>-0.29983212999999997</v>
      </c>
      <c r="D3928" s="1">
        <v>-0.51021967999999995</v>
      </c>
    </row>
    <row r="3929" spans="1:4" x14ac:dyDescent="0.15">
      <c r="A3929" s="1">
        <v>39.270000000000003</v>
      </c>
      <c r="B3929" s="1">
        <v>-0.40403090000000003</v>
      </c>
      <c r="C3929" s="1">
        <v>-0.31013202000000001</v>
      </c>
      <c r="D3929" s="1">
        <v>-0.50988148</v>
      </c>
    </row>
    <row r="3930" spans="1:4" x14ac:dyDescent="0.15">
      <c r="A3930" s="1">
        <v>39.28</v>
      </c>
      <c r="B3930" s="1">
        <v>-0.40975974999999998</v>
      </c>
      <c r="C3930" s="1">
        <v>-0.31468754999999998</v>
      </c>
      <c r="D3930" s="1">
        <v>-0.50503144</v>
      </c>
    </row>
    <row r="3931" spans="1:4" x14ac:dyDescent="0.15">
      <c r="A3931" s="1">
        <v>39.29</v>
      </c>
      <c r="B3931" s="1">
        <v>-0.40520520999999998</v>
      </c>
      <c r="C3931" s="1">
        <v>-0.31477537</v>
      </c>
      <c r="D3931" s="1">
        <v>-0.49485837999999999</v>
      </c>
    </row>
    <row r="3932" spans="1:4" x14ac:dyDescent="0.15">
      <c r="A3932" s="1">
        <v>39.299999999999997</v>
      </c>
      <c r="B3932" s="1">
        <v>-0.39314198</v>
      </c>
      <c r="C3932" s="1">
        <v>-0.30996874000000002</v>
      </c>
      <c r="D3932" s="1">
        <v>-0.48015552</v>
      </c>
    </row>
    <row r="3933" spans="1:4" x14ac:dyDescent="0.15">
      <c r="A3933" s="1">
        <v>39.31</v>
      </c>
      <c r="B3933" s="1">
        <v>-0.37892618</v>
      </c>
      <c r="C3933" s="1">
        <v>-0.29807009000000001</v>
      </c>
      <c r="D3933" s="1">
        <v>-0.46046318000000003</v>
      </c>
    </row>
    <row r="3934" spans="1:4" x14ac:dyDescent="0.15">
      <c r="A3934" s="1">
        <v>39.32</v>
      </c>
      <c r="B3934" s="1">
        <v>-0.36483039</v>
      </c>
      <c r="C3934" s="1">
        <v>-0.27759253</v>
      </c>
      <c r="D3934" s="1">
        <v>-0.43389713000000002</v>
      </c>
    </row>
    <row r="3935" spans="1:4" x14ac:dyDescent="0.15">
      <c r="A3935" s="1">
        <v>39.33</v>
      </c>
      <c r="B3935" s="1">
        <v>-0.35278074999999998</v>
      </c>
      <c r="C3935" s="1">
        <v>-0.25572604999999998</v>
      </c>
      <c r="D3935" s="1">
        <v>-0.39691514</v>
      </c>
    </row>
    <row r="3936" spans="1:4" x14ac:dyDescent="0.15">
      <c r="A3936" s="1">
        <v>39.340000000000003</v>
      </c>
      <c r="B3936" s="1">
        <v>-0.34636087999999998</v>
      </c>
      <c r="C3936" s="1">
        <v>-0.23339903000000001</v>
      </c>
      <c r="D3936" s="1">
        <v>-0.34849309000000001</v>
      </c>
    </row>
    <row r="3937" spans="1:4" x14ac:dyDescent="0.15">
      <c r="A3937" s="1">
        <v>39.35</v>
      </c>
      <c r="B3937" s="1">
        <v>-0.34437150999999999</v>
      </c>
      <c r="C3937" s="1">
        <v>-0.21353873000000001</v>
      </c>
      <c r="D3937" s="1">
        <v>-0.28608856999999999</v>
      </c>
    </row>
    <row r="3938" spans="1:4" x14ac:dyDescent="0.15">
      <c r="A3938" s="1">
        <v>39.36</v>
      </c>
      <c r="B3938" s="1">
        <v>-0.34751338999999998</v>
      </c>
      <c r="C3938" s="1">
        <v>-0.19905754000000001</v>
      </c>
      <c r="D3938" s="1">
        <v>-0.21792054999999999</v>
      </c>
    </row>
    <row r="3939" spans="1:4" x14ac:dyDescent="0.15">
      <c r="A3939" s="1">
        <v>39.369999999999997</v>
      </c>
      <c r="B3939" s="1">
        <v>-0.35559931</v>
      </c>
      <c r="C3939" s="1">
        <v>-0.18901191000000001</v>
      </c>
      <c r="D3939" s="1">
        <v>-0.14392936000000001</v>
      </c>
    </row>
    <row r="3940" spans="1:4" x14ac:dyDescent="0.15">
      <c r="A3940" s="1">
        <v>39.380000000000003</v>
      </c>
      <c r="B3940" s="1">
        <v>-0.36636697000000001</v>
      </c>
      <c r="C3940" s="1">
        <v>-0.18453803999999999</v>
      </c>
      <c r="D3940" s="1">
        <v>-6.7863622999999998E-2</v>
      </c>
    </row>
    <row r="3941" spans="1:4" x14ac:dyDescent="0.15">
      <c r="A3941" s="1">
        <v>39.39</v>
      </c>
      <c r="B3941" s="1">
        <v>-0.37675658000000001</v>
      </c>
      <c r="C3941" s="1">
        <v>-0.18206338999999999</v>
      </c>
      <c r="D3941" s="1">
        <v>6.1046221000000001E-3</v>
      </c>
    </row>
    <row r="3942" spans="1:4" x14ac:dyDescent="0.15">
      <c r="A3942" s="1">
        <v>39.4</v>
      </c>
      <c r="B3942" s="1">
        <v>-0.38510548999999999</v>
      </c>
      <c r="C3942" s="1">
        <v>-0.18158769</v>
      </c>
      <c r="D3942" s="1">
        <v>7.4328020999999994E-2</v>
      </c>
    </row>
    <row r="3943" spans="1:4" x14ac:dyDescent="0.15">
      <c r="A3943" s="1">
        <v>39.409999999999997</v>
      </c>
      <c r="B3943" s="1">
        <v>-0.38981445999999997</v>
      </c>
      <c r="C3943" s="1">
        <v>-0.18675201</v>
      </c>
      <c r="D3943" s="1">
        <v>0.13663052000000001</v>
      </c>
    </row>
    <row r="3944" spans="1:4" x14ac:dyDescent="0.15">
      <c r="A3944" s="1">
        <v>39.42</v>
      </c>
      <c r="B3944" s="1">
        <v>-0.39591454999999998</v>
      </c>
      <c r="C3944" s="1">
        <v>-0.19459604999999999</v>
      </c>
      <c r="D3944" s="1">
        <v>0.18530008000000001</v>
      </c>
    </row>
    <row r="3945" spans="1:4" x14ac:dyDescent="0.15">
      <c r="A3945" s="1">
        <v>39.43</v>
      </c>
      <c r="B3945" s="1">
        <v>-0.40092336000000001</v>
      </c>
      <c r="C3945" s="1">
        <v>-0.19951484999999999</v>
      </c>
      <c r="D3945" s="1">
        <v>0.22021674999999999</v>
      </c>
    </row>
    <row r="3946" spans="1:4" x14ac:dyDescent="0.15">
      <c r="A3946" s="1">
        <v>39.44</v>
      </c>
      <c r="B3946" s="1">
        <v>-0.40689983000000002</v>
      </c>
      <c r="C3946" s="1">
        <v>-0.19975288999999999</v>
      </c>
      <c r="D3946" s="1">
        <v>0.23910685000000001</v>
      </c>
    </row>
    <row r="3947" spans="1:4" x14ac:dyDescent="0.15">
      <c r="A3947" s="1">
        <v>39.450000000000003</v>
      </c>
      <c r="B3947" s="1">
        <v>-0.41197126000000001</v>
      </c>
      <c r="C3947" s="1">
        <v>-0.19250109000000001</v>
      </c>
      <c r="D3947" s="1">
        <v>0.24873160999999999</v>
      </c>
    </row>
    <row r="3948" spans="1:4" x14ac:dyDescent="0.15">
      <c r="A3948" s="1">
        <v>39.46</v>
      </c>
      <c r="B3948" s="1">
        <v>-0.41792490999999998</v>
      </c>
      <c r="C3948" s="1">
        <v>-0.1773467</v>
      </c>
      <c r="D3948" s="1">
        <v>0.25390699999999999</v>
      </c>
    </row>
    <row r="3949" spans="1:4" x14ac:dyDescent="0.15">
      <c r="A3949" s="1">
        <v>39.47</v>
      </c>
      <c r="B3949" s="1">
        <v>-0.42298683999999998</v>
      </c>
      <c r="C3949" s="1">
        <v>-0.15790836999999999</v>
      </c>
      <c r="D3949" s="1">
        <v>0.25397932000000001</v>
      </c>
    </row>
    <row r="3950" spans="1:4" x14ac:dyDescent="0.15">
      <c r="A3950" s="1">
        <v>39.479999999999997</v>
      </c>
      <c r="B3950" s="1">
        <v>-0.42900692000000001</v>
      </c>
      <c r="C3950" s="1">
        <v>-0.13526743999999999</v>
      </c>
      <c r="D3950" s="1">
        <v>0.25123143999999997</v>
      </c>
    </row>
    <row r="3951" spans="1:4" x14ac:dyDescent="0.15">
      <c r="A3951" s="1">
        <v>39.49</v>
      </c>
      <c r="B3951" s="1">
        <v>-0.43385216999999998</v>
      </c>
      <c r="C3951" s="1">
        <v>-0.11375845</v>
      </c>
      <c r="D3951" s="1">
        <v>0.24940934000000001</v>
      </c>
    </row>
    <row r="3952" spans="1:4" x14ac:dyDescent="0.15">
      <c r="A3952" s="1">
        <v>39.5</v>
      </c>
      <c r="B3952" s="1">
        <v>-0.44199094</v>
      </c>
      <c r="C3952" s="1">
        <v>-9.1212118999999994E-2</v>
      </c>
      <c r="D3952" s="1">
        <v>0.24675238999999999</v>
      </c>
    </row>
    <row r="3953" spans="1:4" x14ac:dyDescent="0.15">
      <c r="A3953" s="1">
        <v>39.51</v>
      </c>
      <c r="B3953" s="1">
        <v>-0.45282192999999998</v>
      </c>
      <c r="C3953" s="1">
        <v>-7.1545860000000003E-2</v>
      </c>
      <c r="D3953" s="1">
        <v>0.24506373000000001</v>
      </c>
    </row>
    <row r="3954" spans="1:4" x14ac:dyDescent="0.15">
      <c r="A3954" s="1">
        <v>39.520000000000003</v>
      </c>
      <c r="B3954" s="1">
        <v>-0.46108137999999999</v>
      </c>
      <c r="C3954" s="1">
        <v>-5.6948574000000002E-2</v>
      </c>
      <c r="D3954" s="1">
        <v>0.24046823000000001</v>
      </c>
    </row>
    <row r="3955" spans="1:4" x14ac:dyDescent="0.15">
      <c r="A3955" s="1">
        <v>39.53</v>
      </c>
      <c r="B3955" s="1">
        <v>-0.46557266000000003</v>
      </c>
      <c r="C3955" s="1">
        <v>-4.5415351E-2</v>
      </c>
      <c r="D3955" s="1">
        <v>0.23084262999999999</v>
      </c>
    </row>
    <row r="3956" spans="1:4" x14ac:dyDescent="0.15">
      <c r="A3956" s="1">
        <v>39.54</v>
      </c>
      <c r="B3956" s="1">
        <v>-0.47401785000000002</v>
      </c>
      <c r="C3956" s="1">
        <v>-3.0667953000000001E-2</v>
      </c>
      <c r="D3956" s="1">
        <v>0.21822818999999999</v>
      </c>
    </row>
    <row r="3957" spans="1:4" x14ac:dyDescent="0.15">
      <c r="A3957" s="1">
        <v>39.549999999999997</v>
      </c>
      <c r="B3957" s="1">
        <v>-0.48427109000000002</v>
      </c>
      <c r="C3957" s="1">
        <v>-1.2977038E-2</v>
      </c>
      <c r="D3957" s="1">
        <v>0.20679075</v>
      </c>
    </row>
    <row r="3958" spans="1:4" x14ac:dyDescent="0.15">
      <c r="A3958" s="1">
        <v>39.56</v>
      </c>
      <c r="B3958" s="1">
        <v>-0.49696491999999998</v>
      </c>
      <c r="C3958" s="1">
        <v>1.8666167E-3</v>
      </c>
      <c r="D3958" s="1">
        <v>0.19405873000000001</v>
      </c>
    </row>
    <row r="3959" spans="1:4" x14ac:dyDescent="0.15">
      <c r="A3959" s="1">
        <v>39.57</v>
      </c>
      <c r="B3959" s="1">
        <v>-0.51292254000000004</v>
      </c>
      <c r="C3959" s="1">
        <v>1.1622465E-2</v>
      </c>
      <c r="D3959" s="1">
        <v>0.18478161000000001</v>
      </c>
    </row>
    <row r="3960" spans="1:4" x14ac:dyDescent="0.15">
      <c r="A3960" s="1">
        <v>39.58</v>
      </c>
      <c r="B3960" s="1">
        <v>-0.52602114</v>
      </c>
      <c r="C3960" s="1">
        <v>1.6403216000000002E-2</v>
      </c>
      <c r="D3960" s="1">
        <v>0.17781167</v>
      </c>
    </row>
    <row r="3961" spans="1:4" x14ac:dyDescent="0.15">
      <c r="A3961" s="1">
        <v>39.590000000000003</v>
      </c>
      <c r="B3961" s="1">
        <v>-0.53203378999999995</v>
      </c>
      <c r="C3961" s="1">
        <v>1.8397983E-2</v>
      </c>
      <c r="D3961" s="1">
        <v>0.17075357999999999</v>
      </c>
    </row>
    <row r="3962" spans="1:4" x14ac:dyDescent="0.15">
      <c r="A3962" s="1">
        <v>39.6</v>
      </c>
      <c r="B3962" s="1">
        <v>-0.52724996000000002</v>
      </c>
      <c r="C3962" s="1">
        <v>2.1208266E-2</v>
      </c>
      <c r="D3962" s="1">
        <v>0.16346529000000001</v>
      </c>
    </row>
    <row r="3963" spans="1:4" x14ac:dyDescent="0.15">
      <c r="A3963" s="1">
        <v>39.61</v>
      </c>
      <c r="B3963" s="1">
        <v>-0.51568309000000001</v>
      </c>
      <c r="C3963" s="1">
        <v>2.3332616E-2</v>
      </c>
      <c r="D3963" s="1">
        <v>0.15662358000000001</v>
      </c>
    </row>
    <row r="3964" spans="1:4" x14ac:dyDescent="0.15">
      <c r="A3964" s="1">
        <v>39.619999999999997</v>
      </c>
      <c r="B3964" s="1">
        <v>-0.4988824</v>
      </c>
      <c r="C3964" s="1">
        <v>2.6203100999999999E-2</v>
      </c>
      <c r="D3964" s="1">
        <v>0.14900273999999999</v>
      </c>
    </row>
    <row r="3965" spans="1:4" x14ac:dyDescent="0.15">
      <c r="A3965" s="1">
        <v>39.630000000000003</v>
      </c>
      <c r="B3965" s="1">
        <v>-0.48001970999999999</v>
      </c>
      <c r="C3965" s="1">
        <v>2.8035602E-2</v>
      </c>
      <c r="D3965" s="1">
        <v>0.14442914000000001</v>
      </c>
    </row>
    <row r="3966" spans="1:4" x14ac:dyDescent="0.15">
      <c r="A3966" s="1">
        <v>39.64</v>
      </c>
      <c r="B3966" s="1">
        <v>-0.45891486999999997</v>
      </c>
      <c r="C3966" s="1">
        <v>3.3254757000000003E-2</v>
      </c>
      <c r="D3966" s="1">
        <v>0.14242100999999999</v>
      </c>
    </row>
    <row r="3967" spans="1:4" x14ac:dyDescent="0.15">
      <c r="A3967" s="1">
        <v>39.65</v>
      </c>
      <c r="B3967" s="1">
        <v>-0.43462190000000001</v>
      </c>
      <c r="C3967" s="1">
        <v>3.8907259999999999E-2</v>
      </c>
      <c r="D3967" s="1">
        <v>0.14197313</v>
      </c>
    </row>
    <row r="3968" spans="1:4" x14ac:dyDescent="0.15">
      <c r="A3968" s="1">
        <v>39.659999999999997</v>
      </c>
      <c r="B3968" s="1">
        <v>-0.41096918999999998</v>
      </c>
      <c r="C3968" s="1">
        <v>3.8401684999999998E-2</v>
      </c>
      <c r="D3968" s="1">
        <v>0.14760367999999999</v>
      </c>
    </row>
    <row r="3969" spans="1:4" x14ac:dyDescent="0.15">
      <c r="A3969" s="1">
        <v>39.67</v>
      </c>
      <c r="B3969" s="1">
        <v>-0.38918253000000003</v>
      </c>
      <c r="C3969" s="1">
        <v>3.5743885000000003E-2</v>
      </c>
      <c r="D3969" s="1">
        <v>0.15688779999999999</v>
      </c>
    </row>
    <row r="3970" spans="1:4" x14ac:dyDescent="0.15">
      <c r="A3970" s="1">
        <v>39.68</v>
      </c>
      <c r="B3970" s="1">
        <v>-0.37116597000000001</v>
      </c>
      <c r="C3970" s="1">
        <v>3.3652644000000002E-2</v>
      </c>
      <c r="D3970" s="1">
        <v>0.17448799000000001</v>
      </c>
    </row>
    <row r="3971" spans="1:4" x14ac:dyDescent="0.15">
      <c r="A3971" s="1">
        <v>39.69</v>
      </c>
      <c r="B3971" s="1">
        <v>-0.35163073</v>
      </c>
      <c r="C3971" s="1">
        <v>2.896162E-2</v>
      </c>
      <c r="D3971" s="1">
        <v>0.19906446999999999</v>
      </c>
    </row>
    <row r="3972" spans="1:4" x14ac:dyDescent="0.15">
      <c r="A3972" s="1">
        <v>39.700000000000003</v>
      </c>
      <c r="B3972" s="1">
        <v>-0.33334223000000002</v>
      </c>
      <c r="C3972" s="1">
        <v>2.0901497000000002E-2</v>
      </c>
      <c r="D3972" s="1">
        <v>0.23083463000000001</v>
      </c>
    </row>
    <row r="3973" spans="1:4" x14ac:dyDescent="0.15">
      <c r="A3973" s="1">
        <v>39.71</v>
      </c>
      <c r="B3973" s="1">
        <v>-0.31385700999999999</v>
      </c>
      <c r="C3973" s="1">
        <v>1.5970405999999999E-2</v>
      </c>
      <c r="D3973" s="1">
        <v>0.27060244999999999</v>
      </c>
    </row>
    <row r="3974" spans="1:4" x14ac:dyDescent="0.15">
      <c r="A3974" s="1">
        <v>39.72</v>
      </c>
      <c r="B3974" s="1">
        <v>-0.29573780999999999</v>
      </c>
      <c r="C3974" s="1">
        <v>1.6095101000000001E-2</v>
      </c>
      <c r="D3974" s="1">
        <v>0.31466821</v>
      </c>
    </row>
    <row r="3975" spans="1:4" x14ac:dyDescent="0.15">
      <c r="A3975" s="1">
        <v>39.729999999999997</v>
      </c>
      <c r="B3975" s="1">
        <v>-0.27413636000000002</v>
      </c>
      <c r="C3975" s="1">
        <v>1.9163577000000001E-2</v>
      </c>
      <c r="D3975" s="1">
        <v>0.36181590000000002</v>
      </c>
    </row>
    <row r="3976" spans="1:4" x14ac:dyDescent="0.15">
      <c r="A3976" s="1">
        <v>39.74</v>
      </c>
      <c r="B3976" s="1">
        <v>-0.25018153999999998</v>
      </c>
      <c r="C3976" s="1">
        <v>1.9423907000000001E-2</v>
      </c>
      <c r="D3976" s="1">
        <v>0.40822315999999997</v>
      </c>
    </row>
    <row r="3977" spans="1:4" x14ac:dyDescent="0.15">
      <c r="A3977" s="1">
        <v>39.75</v>
      </c>
      <c r="B3977" s="1">
        <v>-0.22648645000000001</v>
      </c>
      <c r="C3977" s="1">
        <v>1.2629344000000001E-2</v>
      </c>
      <c r="D3977" s="1">
        <v>0.45309528999999998</v>
      </c>
    </row>
    <row r="3978" spans="1:4" x14ac:dyDescent="0.15">
      <c r="A3978" s="1">
        <v>39.76</v>
      </c>
      <c r="B3978" s="1">
        <v>-0.20258567999999999</v>
      </c>
      <c r="C3978" s="1">
        <v>-5.0607394E-3</v>
      </c>
      <c r="D3978" s="1">
        <v>0.49184392999999998</v>
      </c>
    </row>
    <row r="3979" spans="1:4" x14ac:dyDescent="0.15">
      <c r="A3979" s="1">
        <v>39.770000000000003</v>
      </c>
      <c r="B3979" s="1">
        <v>-0.18079279000000001</v>
      </c>
      <c r="C3979" s="1">
        <v>-2.7800865000000001E-2</v>
      </c>
      <c r="D3979" s="1">
        <v>0.52671129999999999</v>
      </c>
    </row>
    <row r="3980" spans="1:4" x14ac:dyDescent="0.15">
      <c r="A3980" s="1">
        <v>39.78</v>
      </c>
      <c r="B3980" s="1">
        <v>-0.16471626</v>
      </c>
      <c r="C3980" s="1">
        <v>-4.7234239999999997E-2</v>
      </c>
      <c r="D3980" s="1">
        <v>0.55574977000000003</v>
      </c>
    </row>
    <row r="3981" spans="1:4" x14ac:dyDescent="0.15">
      <c r="A3981" s="1">
        <v>39.79</v>
      </c>
      <c r="B3981" s="1">
        <v>-0.15280668</v>
      </c>
      <c r="C3981" s="1">
        <v>-6.3934368000000005E-2</v>
      </c>
      <c r="D3981" s="1">
        <v>0.58098512999999996</v>
      </c>
    </row>
    <row r="3982" spans="1:4" x14ac:dyDescent="0.15">
      <c r="A3982" s="1">
        <v>39.799999999999997</v>
      </c>
      <c r="B3982" s="1">
        <v>-0.14660397</v>
      </c>
      <c r="C3982" s="1">
        <v>-7.9510165999999993E-2</v>
      </c>
      <c r="D3982" s="1">
        <v>0.59820154000000003</v>
      </c>
    </row>
    <row r="3983" spans="1:4" x14ac:dyDescent="0.15">
      <c r="A3983" s="1">
        <v>39.81</v>
      </c>
      <c r="B3983" s="1">
        <v>-0.14253573</v>
      </c>
      <c r="C3983" s="1">
        <v>-8.8149437999999997E-2</v>
      </c>
      <c r="D3983" s="1">
        <v>0.60772404999999996</v>
      </c>
    </row>
    <row r="3984" spans="1:4" x14ac:dyDescent="0.15">
      <c r="A3984" s="1">
        <v>39.82</v>
      </c>
      <c r="B3984" s="1">
        <v>-0.13826535000000001</v>
      </c>
      <c r="C3984" s="1">
        <v>-9.7962801000000002E-2</v>
      </c>
      <c r="D3984" s="1">
        <v>0.61334085000000005</v>
      </c>
    </row>
    <row r="3985" spans="1:4" x14ac:dyDescent="0.15">
      <c r="A3985" s="1">
        <v>39.83</v>
      </c>
      <c r="B3985" s="1">
        <v>-0.13409960000000001</v>
      </c>
      <c r="C3985" s="1">
        <v>-0.11034172</v>
      </c>
      <c r="D3985" s="1">
        <v>0.61101826999999997</v>
      </c>
    </row>
    <row r="3986" spans="1:4" x14ac:dyDescent="0.15">
      <c r="A3986" s="1">
        <v>39.840000000000003</v>
      </c>
      <c r="B3986" s="1">
        <v>-0.12974450000000001</v>
      </c>
      <c r="C3986" s="1">
        <v>-0.1227972</v>
      </c>
      <c r="D3986" s="1">
        <v>0.60131038000000003</v>
      </c>
    </row>
    <row r="3987" spans="1:4" x14ac:dyDescent="0.15">
      <c r="A3987" s="1">
        <v>39.85</v>
      </c>
      <c r="B3987" s="1">
        <v>-0.12588316999999999</v>
      </c>
      <c r="C3987" s="1">
        <v>-0.13259670000000001</v>
      </c>
      <c r="D3987" s="1">
        <v>0.58482860999999997</v>
      </c>
    </row>
    <row r="3988" spans="1:4" x14ac:dyDescent="0.15">
      <c r="A3988" s="1">
        <v>39.86</v>
      </c>
      <c r="B3988" s="1">
        <v>-0.11923114</v>
      </c>
      <c r="C3988" s="1">
        <v>-0.13963431000000001</v>
      </c>
      <c r="D3988" s="1">
        <v>0.55993126999999998</v>
      </c>
    </row>
    <row r="3989" spans="1:4" x14ac:dyDescent="0.15">
      <c r="A3989" s="1">
        <v>39.869999999999997</v>
      </c>
      <c r="B3989" s="1">
        <v>-0.10985805</v>
      </c>
      <c r="C3989" s="1">
        <v>-0.14505828000000001</v>
      </c>
      <c r="D3989" s="1">
        <v>0.53116322000000005</v>
      </c>
    </row>
    <row r="3990" spans="1:4" x14ac:dyDescent="0.15">
      <c r="A3990" s="1">
        <v>39.880000000000003</v>
      </c>
      <c r="B3990" s="1">
        <v>-9.8834426000000003E-2</v>
      </c>
      <c r="C3990" s="1">
        <v>-0.14647821</v>
      </c>
      <c r="D3990" s="1">
        <v>0.49887770999999997</v>
      </c>
    </row>
    <row r="3991" spans="1:4" x14ac:dyDescent="0.15">
      <c r="A3991" s="1">
        <v>39.89</v>
      </c>
      <c r="B3991" s="1">
        <v>-8.3866694000000006E-2</v>
      </c>
      <c r="C3991" s="1">
        <v>-0.14991361</v>
      </c>
      <c r="D3991" s="1">
        <v>0.46780084</v>
      </c>
    </row>
    <row r="3992" spans="1:4" x14ac:dyDescent="0.15">
      <c r="A3992" s="1">
        <v>39.9</v>
      </c>
      <c r="B3992" s="1">
        <v>-7.2314331999999995E-2</v>
      </c>
      <c r="C3992" s="1">
        <v>-0.14933917999999999</v>
      </c>
      <c r="D3992" s="1">
        <v>0.43774939000000002</v>
      </c>
    </row>
    <row r="3993" spans="1:4" x14ac:dyDescent="0.15">
      <c r="A3993" s="1">
        <v>39.909999999999997</v>
      </c>
      <c r="B3993" s="1">
        <v>-6.7483274999999995E-2</v>
      </c>
      <c r="C3993" s="1">
        <v>-0.14719705</v>
      </c>
      <c r="D3993" s="1">
        <v>0.41438268</v>
      </c>
    </row>
    <row r="3994" spans="1:4" x14ac:dyDescent="0.15">
      <c r="A3994" s="1">
        <v>39.92</v>
      </c>
      <c r="B3994" s="1">
        <v>-7.3436649000000007E-2</v>
      </c>
      <c r="C3994" s="1">
        <v>-0.14213191</v>
      </c>
      <c r="D3994" s="1">
        <v>0.39425002999999997</v>
      </c>
    </row>
    <row r="3995" spans="1:4" x14ac:dyDescent="0.15">
      <c r="A3995" s="1">
        <v>39.93</v>
      </c>
      <c r="B3995" s="1">
        <v>-8.856443E-2</v>
      </c>
      <c r="C3995" s="1">
        <v>-0.13642185000000001</v>
      </c>
      <c r="D3995" s="1">
        <v>0.38080533999999999</v>
      </c>
    </row>
    <row r="3996" spans="1:4" x14ac:dyDescent="0.15">
      <c r="A3996" s="1">
        <v>39.94</v>
      </c>
      <c r="B3996" s="1">
        <v>-0.11190957999999999</v>
      </c>
      <c r="C3996" s="1">
        <v>-0.13690678000000001</v>
      </c>
      <c r="D3996" s="1">
        <v>0.36835981000000001</v>
      </c>
    </row>
    <row r="3997" spans="1:4" x14ac:dyDescent="0.15">
      <c r="A3997" s="1">
        <v>39.950000000000003</v>
      </c>
      <c r="B3997" s="1">
        <v>-0.13900535999999999</v>
      </c>
      <c r="C3997" s="1">
        <v>-0.14126833999999999</v>
      </c>
      <c r="D3997" s="1">
        <v>0.35719231000000001</v>
      </c>
    </row>
    <row r="3998" spans="1:4" x14ac:dyDescent="0.15">
      <c r="A3998" s="1">
        <v>39.96</v>
      </c>
      <c r="B3998" s="1">
        <v>-0.16996855999999999</v>
      </c>
      <c r="C3998" s="1">
        <v>-0.15339109000000001</v>
      </c>
      <c r="D3998" s="1">
        <v>0.34229747999999999</v>
      </c>
    </row>
    <row r="3999" spans="1:4" x14ac:dyDescent="0.15">
      <c r="A3999" s="1">
        <v>39.97</v>
      </c>
      <c r="B3999" s="1">
        <v>-0.19902858000000001</v>
      </c>
      <c r="C3999" s="1">
        <v>-0.17367256</v>
      </c>
      <c r="D3999" s="1">
        <v>0.32559352000000003</v>
      </c>
    </row>
    <row r="4000" spans="1:4" x14ac:dyDescent="0.15">
      <c r="A4000" s="1">
        <v>39.979999999999997</v>
      </c>
      <c r="B4000" s="1">
        <v>-0.23006151999999999</v>
      </c>
      <c r="C4000" s="1">
        <v>-0.19552530000000001</v>
      </c>
      <c r="D4000" s="1">
        <v>0.30803233000000002</v>
      </c>
    </row>
    <row r="4001" spans="1:4" x14ac:dyDescent="0.15">
      <c r="A4001" s="1">
        <v>39.99</v>
      </c>
      <c r="B4001" s="1">
        <v>-0.25693149999999998</v>
      </c>
      <c r="C4001" s="1">
        <v>-0.21793928000000001</v>
      </c>
      <c r="D4001" s="1">
        <v>0.29577904999999999</v>
      </c>
    </row>
    <row r="4002" spans="1:4" x14ac:dyDescent="0.15">
      <c r="A4002" s="1">
        <v>40</v>
      </c>
      <c r="B4002" s="1">
        <v>-0.28238421000000002</v>
      </c>
      <c r="C4002" s="1">
        <v>-0.23730968999999999</v>
      </c>
      <c r="D4002" s="1">
        <v>0.29167237000000001</v>
      </c>
    </row>
    <row r="4003" spans="1:4" x14ac:dyDescent="0.15">
      <c r="A4003" s="1">
        <v>40.01</v>
      </c>
      <c r="B4003" s="1">
        <v>-0.30492989999999998</v>
      </c>
      <c r="C4003" s="1">
        <v>-0.25443282</v>
      </c>
      <c r="D4003" s="1">
        <v>0.29155871999999999</v>
      </c>
    </row>
    <row r="4004" spans="1:4" x14ac:dyDescent="0.15">
      <c r="A4004" s="1">
        <v>40.020000000000003</v>
      </c>
      <c r="B4004" s="1">
        <v>-0.32479724999999998</v>
      </c>
      <c r="C4004" s="1">
        <v>-0.26752188999999998</v>
      </c>
      <c r="D4004" s="1">
        <v>0.29706797000000001</v>
      </c>
    </row>
    <row r="4005" spans="1:4" x14ac:dyDescent="0.15">
      <c r="A4005" s="1">
        <v>40.03</v>
      </c>
      <c r="B4005" s="1">
        <v>-0.34525236999999998</v>
      </c>
      <c r="C4005" s="1">
        <v>-0.26954115000000001</v>
      </c>
      <c r="D4005" s="1">
        <v>0.30477164000000001</v>
      </c>
    </row>
    <row r="4006" spans="1:4" x14ac:dyDescent="0.15">
      <c r="A4006" s="1">
        <v>40.04</v>
      </c>
      <c r="B4006" s="1">
        <v>-0.36343265000000002</v>
      </c>
      <c r="C4006" s="1">
        <v>-0.26219787</v>
      </c>
      <c r="D4006" s="1">
        <v>0.31395625999999999</v>
      </c>
    </row>
    <row r="4007" spans="1:4" x14ac:dyDescent="0.15">
      <c r="A4007" s="1">
        <v>40.049999999999997</v>
      </c>
      <c r="B4007" s="1">
        <v>-0.37600238000000002</v>
      </c>
      <c r="C4007" s="1">
        <v>-0.24889436000000001</v>
      </c>
      <c r="D4007" s="1">
        <v>0.33144315000000002</v>
      </c>
    </row>
    <row r="4008" spans="1:4" x14ac:dyDescent="0.15">
      <c r="A4008" s="1">
        <v>40.06</v>
      </c>
      <c r="B4008" s="1">
        <v>-0.38427770999999999</v>
      </c>
      <c r="C4008" s="1">
        <v>-0.23736442999999999</v>
      </c>
      <c r="D4008" s="1">
        <v>0.35645683</v>
      </c>
    </row>
    <row r="4009" spans="1:4" x14ac:dyDescent="0.15">
      <c r="A4009" s="1">
        <v>40.07</v>
      </c>
      <c r="B4009" s="1">
        <v>-0.38715368999999999</v>
      </c>
      <c r="C4009" s="1">
        <v>-0.22623368999999999</v>
      </c>
      <c r="D4009" s="1">
        <v>0.38569509000000002</v>
      </c>
    </row>
    <row r="4010" spans="1:4" x14ac:dyDescent="0.15">
      <c r="A4010" s="1">
        <v>40.08</v>
      </c>
      <c r="B4010" s="1">
        <v>-0.38549476999999999</v>
      </c>
      <c r="C4010" s="1">
        <v>-0.22452348</v>
      </c>
      <c r="D4010" s="1">
        <v>0.42053259999999998</v>
      </c>
    </row>
    <row r="4011" spans="1:4" x14ac:dyDescent="0.15">
      <c r="A4011" s="1">
        <v>40.090000000000003</v>
      </c>
      <c r="B4011" s="1">
        <v>-0.38056506000000001</v>
      </c>
      <c r="C4011" s="1">
        <v>-0.22914540999999999</v>
      </c>
      <c r="D4011" s="1">
        <v>0.45747883</v>
      </c>
    </row>
    <row r="4012" spans="1:4" x14ac:dyDescent="0.15">
      <c r="A4012" s="1">
        <v>40.1</v>
      </c>
      <c r="B4012" s="1">
        <v>-0.37699287999999997</v>
      </c>
      <c r="C4012" s="1">
        <v>-0.23946545</v>
      </c>
      <c r="D4012" s="1">
        <v>0.49458468999999999</v>
      </c>
    </row>
    <row r="4013" spans="1:4" x14ac:dyDescent="0.15">
      <c r="A4013" s="1">
        <v>40.11</v>
      </c>
      <c r="B4013" s="1">
        <v>-0.37205363000000002</v>
      </c>
      <c r="C4013" s="1">
        <v>-0.25166957000000001</v>
      </c>
      <c r="D4013" s="1">
        <v>0.52914835999999998</v>
      </c>
    </row>
    <row r="4014" spans="1:4" x14ac:dyDescent="0.15">
      <c r="A4014" s="1">
        <v>40.119999999999997</v>
      </c>
      <c r="B4014" s="1">
        <v>-0.37040667999999999</v>
      </c>
      <c r="C4014" s="1">
        <v>-0.26401415</v>
      </c>
      <c r="D4014" s="1">
        <v>0.55906259000000003</v>
      </c>
    </row>
    <row r="4015" spans="1:4" x14ac:dyDescent="0.15">
      <c r="A4015" s="1">
        <v>40.130000000000003</v>
      </c>
      <c r="B4015" s="1">
        <v>-0.37334687999999999</v>
      </c>
      <c r="C4015" s="1">
        <v>-0.27614481000000002</v>
      </c>
      <c r="D4015" s="1">
        <v>0.57934328000000002</v>
      </c>
    </row>
    <row r="4016" spans="1:4" x14ac:dyDescent="0.15">
      <c r="A4016" s="1">
        <v>40.14</v>
      </c>
      <c r="B4016" s="1">
        <v>-0.37988987000000002</v>
      </c>
      <c r="C4016" s="1">
        <v>-0.28664490999999998</v>
      </c>
      <c r="D4016" s="1">
        <v>0.58629332999999995</v>
      </c>
    </row>
    <row r="4017" spans="1:4" x14ac:dyDescent="0.15">
      <c r="A4017" s="1">
        <v>40.15</v>
      </c>
      <c r="B4017" s="1">
        <v>-0.38268834000000002</v>
      </c>
      <c r="C4017" s="1">
        <v>-0.29086305000000001</v>
      </c>
      <c r="D4017" s="1">
        <v>0.58247696999999998</v>
      </c>
    </row>
    <row r="4018" spans="1:4" x14ac:dyDescent="0.15">
      <c r="A4018" s="1">
        <v>40.159999999999997</v>
      </c>
      <c r="B4018" s="1">
        <v>-0.38144468999999998</v>
      </c>
      <c r="C4018" s="1">
        <v>-0.29160662999999998</v>
      </c>
      <c r="D4018" s="1">
        <v>0.56429406999999998</v>
      </c>
    </row>
    <row r="4019" spans="1:4" x14ac:dyDescent="0.15">
      <c r="A4019" s="1">
        <v>40.17</v>
      </c>
      <c r="B4019" s="1">
        <v>-0.37403203000000002</v>
      </c>
      <c r="C4019" s="1">
        <v>-0.28567462999999998</v>
      </c>
      <c r="D4019" s="1">
        <v>0.54062836999999997</v>
      </c>
    </row>
    <row r="4020" spans="1:4" x14ac:dyDescent="0.15">
      <c r="A4020" s="1">
        <v>40.18</v>
      </c>
      <c r="B4020" s="1">
        <v>-0.36531414000000001</v>
      </c>
      <c r="C4020" s="1">
        <v>-0.28069661000000001</v>
      </c>
      <c r="D4020" s="1">
        <v>0.51088761000000005</v>
      </c>
    </row>
    <row r="4021" spans="1:4" x14ac:dyDescent="0.15">
      <c r="A4021" s="1">
        <v>40.19</v>
      </c>
      <c r="B4021" s="1">
        <v>-0.35379410999999999</v>
      </c>
      <c r="C4021" s="1">
        <v>-0.28046017000000001</v>
      </c>
      <c r="D4021" s="1">
        <v>0.47941160999999999</v>
      </c>
    </row>
    <row r="4022" spans="1:4" x14ac:dyDescent="0.15">
      <c r="A4022" s="1">
        <v>40.200000000000003</v>
      </c>
      <c r="B4022" s="1">
        <v>-0.33767755999999999</v>
      </c>
      <c r="C4022" s="1">
        <v>-0.28572806000000001</v>
      </c>
      <c r="D4022" s="1">
        <v>0.44783307</v>
      </c>
    </row>
    <row r="4023" spans="1:4" x14ac:dyDescent="0.15">
      <c r="A4023" s="1">
        <v>40.21</v>
      </c>
      <c r="B4023" s="1">
        <v>-0.31573107</v>
      </c>
      <c r="C4023" s="1">
        <v>-0.29504099</v>
      </c>
      <c r="D4023" s="1">
        <v>0.41621130000000001</v>
      </c>
    </row>
    <row r="4024" spans="1:4" x14ac:dyDescent="0.15">
      <c r="A4024" s="1">
        <v>40.22</v>
      </c>
      <c r="B4024" s="1">
        <v>-0.29395162000000002</v>
      </c>
      <c r="C4024" s="1">
        <v>-0.30874822000000002</v>
      </c>
      <c r="D4024" s="1">
        <v>0.38687563000000003</v>
      </c>
    </row>
    <row r="4025" spans="1:4" x14ac:dyDescent="0.15">
      <c r="A4025" s="1">
        <v>40.229999999999997</v>
      </c>
      <c r="B4025" s="1">
        <v>-0.27776473000000002</v>
      </c>
      <c r="C4025" s="1">
        <v>-0.31559988999999999</v>
      </c>
      <c r="D4025" s="1">
        <v>0.36077695999999998</v>
      </c>
    </row>
    <row r="4026" spans="1:4" x14ac:dyDescent="0.15">
      <c r="A4026" s="1">
        <v>40.24</v>
      </c>
      <c r="B4026" s="1">
        <v>-0.26597510000000002</v>
      </c>
      <c r="C4026" s="1">
        <v>-0.31604852</v>
      </c>
      <c r="D4026" s="1">
        <v>0.33583129</v>
      </c>
    </row>
    <row r="4027" spans="1:4" x14ac:dyDescent="0.15">
      <c r="A4027" s="1">
        <v>40.25</v>
      </c>
      <c r="B4027" s="1">
        <v>-0.26147237000000001</v>
      </c>
      <c r="C4027" s="1">
        <v>-0.30824610000000002</v>
      </c>
      <c r="D4027" s="1">
        <v>0.31515596000000001</v>
      </c>
    </row>
    <row r="4028" spans="1:4" x14ac:dyDescent="0.15">
      <c r="A4028" s="1">
        <v>40.26</v>
      </c>
      <c r="B4028" s="1">
        <v>-0.26554427000000003</v>
      </c>
      <c r="C4028" s="1">
        <v>-0.29580030000000002</v>
      </c>
      <c r="D4028" s="1">
        <v>0.29432736999999998</v>
      </c>
    </row>
    <row r="4029" spans="1:4" x14ac:dyDescent="0.15">
      <c r="A4029" s="1">
        <v>40.270000000000003</v>
      </c>
      <c r="B4029" s="1">
        <v>-0.27089697000000001</v>
      </c>
      <c r="C4029" s="1">
        <v>-0.2814159</v>
      </c>
      <c r="D4029" s="1">
        <v>0.28148826999999998</v>
      </c>
    </row>
    <row r="4030" spans="1:4" x14ac:dyDescent="0.15">
      <c r="A4030" s="1">
        <v>40.28</v>
      </c>
      <c r="B4030" s="1">
        <v>-0.27680468000000003</v>
      </c>
      <c r="C4030" s="1">
        <v>-0.26380098000000002</v>
      </c>
      <c r="D4030" s="1">
        <v>0.26832488999999998</v>
      </c>
    </row>
    <row r="4031" spans="1:4" x14ac:dyDescent="0.15">
      <c r="A4031" s="1">
        <v>40.29</v>
      </c>
      <c r="B4031" s="1">
        <v>-0.28195016000000001</v>
      </c>
      <c r="C4031" s="1">
        <v>-0.24695540999999999</v>
      </c>
      <c r="D4031" s="1">
        <v>0.25988872000000002</v>
      </c>
    </row>
    <row r="4032" spans="1:4" x14ac:dyDescent="0.15">
      <c r="A4032" s="1">
        <v>40.299999999999997</v>
      </c>
      <c r="B4032" s="1">
        <v>-0.28804762</v>
      </c>
      <c r="C4032" s="1">
        <v>-0.22969132</v>
      </c>
      <c r="D4032" s="1">
        <v>0.25002486000000002</v>
      </c>
    </row>
    <row r="4033" spans="1:4" x14ac:dyDescent="0.15">
      <c r="A4033" s="1">
        <v>40.31</v>
      </c>
      <c r="B4033" s="1">
        <v>-0.29285049000000002</v>
      </c>
      <c r="C4033" s="1">
        <v>-0.21442154999999999</v>
      </c>
      <c r="D4033" s="1">
        <v>0.23838321000000001</v>
      </c>
    </row>
    <row r="4034" spans="1:4" x14ac:dyDescent="0.15">
      <c r="A4034" s="1">
        <v>40.32</v>
      </c>
      <c r="B4034" s="1">
        <v>-0.3012415</v>
      </c>
      <c r="C4034" s="1">
        <v>-0.20550257999999999</v>
      </c>
      <c r="D4034" s="1">
        <v>0.22373478999999999</v>
      </c>
    </row>
    <row r="4035" spans="1:4" x14ac:dyDescent="0.15">
      <c r="A4035" s="1">
        <v>40.33</v>
      </c>
      <c r="B4035" s="1">
        <v>-0.31167939</v>
      </c>
      <c r="C4035" s="1">
        <v>-0.19752685</v>
      </c>
      <c r="D4035" s="1">
        <v>0.20699384000000001</v>
      </c>
    </row>
    <row r="4036" spans="1:4" x14ac:dyDescent="0.15">
      <c r="A4036" s="1">
        <v>40.340000000000003</v>
      </c>
      <c r="B4036" s="1">
        <v>-0.32255800000000001</v>
      </c>
      <c r="C4036" s="1">
        <v>-0.19506783999999999</v>
      </c>
      <c r="D4036" s="1">
        <v>0.18776884999999999</v>
      </c>
    </row>
    <row r="4037" spans="1:4" x14ac:dyDescent="0.15">
      <c r="A4037" s="1">
        <v>40.35</v>
      </c>
      <c r="B4037" s="1">
        <v>-0.33058072999999999</v>
      </c>
      <c r="C4037" s="1">
        <v>-0.19828704999999999</v>
      </c>
      <c r="D4037" s="1">
        <v>0.16566007999999999</v>
      </c>
    </row>
    <row r="4038" spans="1:4" x14ac:dyDescent="0.15">
      <c r="A4038" s="1">
        <v>40.36</v>
      </c>
      <c r="B4038" s="1">
        <v>-0.33410838999999998</v>
      </c>
      <c r="C4038" s="1">
        <v>-0.20057686999999999</v>
      </c>
      <c r="D4038" s="1">
        <v>0.14400905</v>
      </c>
    </row>
    <row r="4039" spans="1:4" x14ac:dyDescent="0.15">
      <c r="A4039" s="1">
        <v>40.369999999999997</v>
      </c>
      <c r="B4039" s="1">
        <v>-0.32984827</v>
      </c>
      <c r="C4039" s="1">
        <v>-0.20104026999999999</v>
      </c>
      <c r="D4039" s="1">
        <v>0.12245801000000001</v>
      </c>
    </row>
    <row r="4040" spans="1:4" x14ac:dyDescent="0.15">
      <c r="A4040" s="1">
        <v>40.380000000000003</v>
      </c>
      <c r="B4040" s="1">
        <v>-0.31811830000000002</v>
      </c>
      <c r="C4040" s="1">
        <v>-0.19769447000000001</v>
      </c>
      <c r="D4040" s="1">
        <v>9.8580438000000006E-2</v>
      </c>
    </row>
    <row r="4041" spans="1:4" x14ac:dyDescent="0.15">
      <c r="A4041" s="1">
        <v>40.39</v>
      </c>
      <c r="B4041" s="1">
        <v>-0.29992339000000001</v>
      </c>
      <c r="C4041" s="1">
        <v>-0.19765578</v>
      </c>
      <c r="D4041" s="1">
        <v>7.1024817000000004E-2</v>
      </c>
    </row>
    <row r="4042" spans="1:4" x14ac:dyDescent="0.15">
      <c r="A4042" s="1">
        <v>40.4</v>
      </c>
      <c r="B4042" s="1">
        <v>-0.27072970000000002</v>
      </c>
      <c r="C4042" s="1">
        <v>-0.20433962999999999</v>
      </c>
      <c r="D4042" s="1">
        <v>4.7208269999999997E-2</v>
      </c>
    </row>
    <row r="4043" spans="1:4" x14ac:dyDescent="0.15">
      <c r="A4043" s="1">
        <v>40.409999999999997</v>
      </c>
      <c r="B4043" s="1">
        <v>-0.23486051999999999</v>
      </c>
      <c r="C4043" s="1">
        <v>-0.22217639</v>
      </c>
      <c r="D4043" s="1">
        <v>2.5434405E-2</v>
      </c>
    </row>
    <row r="4044" spans="1:4" x14ac:dyDescent="0.15">
      <c r="A4044" s="1">
        <v>40.42</v>
      </c>
      <c r="B4044" s="1">
        <v>-0.19199331</v>
      </c>
      <c r="C4044" s="1">
        <v>-0.24478467000000001</v>
      </c>
      <c r="D4044" s="1">
        <v>5.9563469000000003E-3</v>
      </c>
    </row>
    <row r="4045" spans="1:4" x14ac:dyDescent="0.15">
      <c r="A4045" s="1">
        <v>40.43</v>
      </c>
      <c r="B4045" s="1">
        <v>-0.14034716999999999</v>
      </c>
      <c r="C4045" s="1">
        <v>-0.26463851999999999</v>
      </c>
      <c r="D4045" s="1">
        <v>-1.0477126999999999E-2</v>
      </c>
    </row>
    <row r="4046" spans="1:4" x14ac:dyDescent="0.15">
      <c r="A4046" s="1">
        <v>40.44</v>
      </c>
      <c r="B4046" s="1">
        <v>-8.9352060999999997E-2</v>
      </c>
      <c r="C4046" s="1">
        <v>-0.27733737000000003</v>
      </c>
      <c r="D4046" s="1">
        <v>-2.5560379000000001E-2</v>
      </c>
    </row>
    <row r="4047" spans="1:4" x14ac:dyDescent="0.15">
      <c r="A4047" s="1">
        <v>40.450000000000003</v>
      </c>
      <c r="B4047" s="1">
        <v>-4.5678361000000001E-2</v>
      </c>
      <c r="C4047" s="1">
        <v>-0.277644</v>
      </c>
      <c r="D4047" s="1">
        <v>-3.6427099999999997E-2</v>
      </c>
    </row>
    <row r="4048" spans="1:4" x14ac:dyDescent="0.15">
      <c r="A4048" s="1">
        <v>40.46</v>
      </c>
      <c r="B4048" s="1">
        <v>-1.2596483E-2</v>
      </c>
      <c r="C4048" s="1">
        <v>-0.26261244</v>
      </c>
      <c r="D4048" s="1">
        <v>-4.9424920999999997E-2</v>
      </c>
    </row>
    <row r="4049" spans="1:4" x14ac:dyDescent="0.15">
      <c r="A4049" s="1">
        <v>40.47</v>
      </c>
      <c r="B4049" s="1">
        <v>1.160452E-2</v>
      </c>
      <c r="C4049" s="1">
        <v>-0.23717336999999999</v>
      </c>
      <c r="D4049" s="1">
        <v>-5.8571706000000001E-2</v>
      </c>
    </row>
    <row r="4050" spans="1:4" x14ac:dyDescent="0.15">
      <c r="A4050" s="1">
        <v>40.479999999999997</v>
      </c>
      <c r="B4050" s="1">
        <v>2.4788166E-2</v>
      </c>
      <c r="C4050" s="1">
        <v>-0.21211269999999999</v>
      </c>
      <c r="D4050" s="1">
        <v>-6.3747559999999995E-2</v>
      </c>
    </row>
    <row r="4051" spans="1:4" x14ac:dyDescent="0.15">
      <c r="A4051" s="1">
        <v>40.49</v>
      </c>
      <c r="B4051" s="1">
        <v>3.3379918000000001E-2</v>
      </c>
      <c r="C4051" s="1">
        <v>-0.1966936</v>
      </c>
      <c r="D4051" s="1">
        <v>-6.2791895E-2</v>
      </c>
    </row>
    <row r="4052" spans="1:4" x14ac:dyDescent="0.15">
      <c r="A4052" s="1">
        <v>40.5</v>
      </c>
      <c r="B4052" s="1">
        <v>4.4285260999999999E-2</v>
      </c>
      <c r="C4052" s="1">
        <v>-0.19740985999999999</v>
      </c>
      <c r="D4052" s="1">
        <v>-6.0245514999999999E-2</v>
      </c>
    </row>
    <row r="4053" spans="1:4" x14ac:dyDescent="0.15">
      <c r="A4053" s="1">
        <v>40.51</v>
      </c>
      <c r="B4053" s="1">
        <v>6.3232819999999995E-2</v>
      </c>
      <c r="C4053" s="1">
        <v>-0.20971450999999999</v>
      </c>
      <c r="D4053" s="1">
        <v>-5.7263156000000003E-2</v>
      </c>
    </row>
    <row r="4054" spans="1:4" x14ac:dyDescent="0.15">
      <c r="A4054" s="1">
        <v>40.520000000000003</v>
      </c>
      <c r="B4054" s="1">
        <v>8.9709547000000001E-2</v>
      </c>
      <c r="C4054" s="1">
        <v>-0.22845172999999999</v>
      </c>
      <c r="D4054" s="1">
        <v>-5.4938025000000001E-2</v>
      </c>
    </row>
    <row r="4055" spans="1:4" x14ac:dyDescent="0.15">
      <c r="A4055" s="1">
        <v>40.53</v>
      </c>
      <c r="B4055" s="1">
        <v>0.12060878</v>
      </c>
      <c r="C4055" s="1">
        <v>-0.24018158000000001</v>
      </c>
      <c r="D4055" s="1">
        <v>-5.1852737000000003E-2</v>
      </c>
    </row>
    <row r="4056" spans="1:4" x14ac:dyDescent="0.15">
      <c r="A4056" s="1">
        <v>40.54</v>
      </c>
      <c r="B4056" s="1">
        <v>0.15667307999999999</v>
      </c>
      <c r="C4056" s="1">
        <v>-0.24558548999999999</v>
      </c>
      <c r="D4056" s="1">
        <v>-4.9601247000000001E-2</v>
      </c>
    </row>
    <row r="4057" spans="1:4" x14ac:dyDescent="0.15">
      <c r="A4057" s="1">
        <v>40.549999999999997</v>
      </c>
      <c r="B4057" s="1">
        <v>0.19567536999999999</v>
      </c>
      <c r="C4057" s="1">
        <v>-0.24092387000000001</v>
      </c>
      <c r="D4057" s="1">
        <v>-4.6443462999999997E-2</v>
      </c>
    </row>
    <row r="4058" spans="1:4" x14ac:dyDescent="0.15">
      <c r="A4058" s="1">
        <v>40.56</v>
      </c>
      <c r="B4058" s="1">
        <v>0.23161586000000001</v>
      </c>
      <c r="C4058" s="1">
        <v>-0.22508591</v>
      </c>
      <c r="D4058" s="1">
        <v>-4.4278443000000001E-2</v>
      </c>
    </row>
    <row r="4059" spans="1:4" x14ac:dyDescent="0.15">
      <c r="A4059" s="1">
        <v>40.57</v>
      </c>
      <c r="B4059" s="1">
        <v>0.26286717999999998</v>
      </c>
      <c r="C4059" s="1">
        <v>-0.20975944999999999</v>
      </c>
      <c r="D4059" s="1">
        <v>-4.0988660000000003E-2</v>
      </c>
    </row>
    <row r="4060" spans="1:4" x14ac:dyDescent="0.15">
      <c r="A4060" s="1">
        <v>40.58</v>
      </c>
      <c r="B4060" s="1">
        <v>0.28695150000000003</v>
      </c>
      <c r="C4060" s="1">
        <v>-0.20424233999999999</v>
      </c>
      <c r="D4060" s="1">
        <v>-3.9102914000000003E-2</v>
      </c>
    </row>
    <row r="4061" spans="1:4" x14ac:dyDescent="0.15">
      <c r="A4061" s="1">
        <v>40.590000000000003</v>
      </c>
      <c r="B4061" s="1">
        <v>0.30059833000000002</v>
      </c>
      <c r="C4061" s="1">
        <v>-0.21457709</v>
      </c>
      <c r="D4061" s="1">
        <v>-3.3636561000000002E-2</v>
      </c>
    </row>
    <row r="4062" spans="1:4" x14ac:dyDescent="0.15">
      <c r="A4062" s="1">
        <v>40.6</v>
      </c>
      <c r="B4062" s="1">
        <v>0.30525127000000002</v>
      </c>
      <c r="C4062" s="1">
        <v>-0.23513260999999999</v>
      </c>
      <c r="D4062" s="1">
        <v>-2.5846640000000001E-2</v>
      </c>
    </row>
    <row r="4063" spans="1:4" x14ac:dyDescent="0.15">
      <c r="A4063" s="1">
        <v>40.61</v>
      </c>
      <c r="B4063" s="1">
        <v>0.29707291000000002</v>
      </c>
      <c r="C4063" s="1">
        <v>-0.25518763</v>
      </c>
      <c r="D4063" s="1">
        <v>-2.0177781999999998E-2</v>
      </c>
    </row>
    <row r="4064" spans="1:4" x14ac:dyDescent="0.15">
      <c r="A4064" s="1">
        <v>40.619999999999997</v>
      </c>
      <c r="B4064" s="1">
        <v>0.27838025999999999</v>
      </c>
      <c r="C4064" s="1">
        <v>-0.26778344999999998</v>
      </c>
      <c r="D4064" s="1">
        <v>-1.8833058999999999E-2</v>
      </c>
    </row>
    <row r="4065" spans="1:4" x14ac:dyDescent="0.15">
      <c r="A4065" s="1">
        <v>40.630000000000003</v>
      </c>
      <c r="B4065" s="1">
        <v>0.25619191000000002</v>
      </c>
      <c r="C4065" s="1">
        <v>-0.26986875999999999</v>
      </c>
      <c r="D4065" s="1">
        <v>-1.2742308000000001E-2</v>
      </c>
    </row>
    <row r="4066" spans="1:4" x14ac:dyDescent="0.15">
      <c r="A4066" s="1">
        <v>40.64</v>
      </c>
      <c r="B4066" s="1">
        <v>0.22992328000000001</v>
      </c>
      <c r="C4066" s="1">
        <v>-0.26306902999999998</v>
      </c>
      <c r="D4066" s="1">
        <v>-7.6706481999999996E-3</v>
      </c>
    </row>
    <row r="4067" spans="1:4" x14ac:dyDescent="0.15">
      <c r="A4067" s="1">
        <v>40.65</v>
      </c>
      <c r="B4067" s="1">
        <v>0.20767062999999999</v>
      </c>
      <c r="C4067" s="1">
        <v>-0.24515147000000001</v>
      </c>
      <c r="D4067" s="1">
        <v>-5.1688137999999998E-3</v>
      </c>
    </row>
    <row r="4068" spans="1:4" x14ac:dyDescent="0.15">
      <c r="A4068" s="1">
        <v>40.659999999999997</v>
      </c>
      <c r="B4068" s="1">
        <v>0.18920665</v>
      </c>
      <c r="C4068" s="1">
        <v>-0.22288425000000001</v>
      </c>
      <c r="D4068" s="1">
        <v>-2.52732E-3</v>
      </c>
    </row>
    <row r="4069" spans="1:4" x14ac:dyDescent="0.15">
      <c r="A4069" s="1">
        <v>40.67</v>
      </c>
      <c r="B4069" s="1">
        <v>0.17883742</v>
      </c>
      <c r="C4069" s="1">
        <v>-0.20246597999999999</v>
      </c>
      <c r="D4069" s="1">
        <v>-1.2549077E-3</v>
      </c>
    </row>
    <row r="4070" spans="1:4" x14ac:dyDescent="0.15">
      <c r="A4070" s="1">
        <v>40.68</v>
      </c>
      <c r="B4070" s="1">
        <v>0.17784432999999999</v>
      </c>
      <c r="C4070" s="1">
        <v>-0.19105741000000001</v>
      </c>
      <c r="D4070" s="1">
        <v>-9.0386049999999999E-3</v>
      </c>
    </row>
    <row r="4071" spans="1:4" x14ac:dyDescent="0.15">
      <c r="A4071" s="1">
        <v>40.69</v>
      </c>
      <c r="B4071" s="1">
        <v>0.18725478000000001</v>
      </c>
      <c r="C4071" s="1">
        <v>-0.18206064</v>
      </c>
      <c r="D4071" s="1">
        <v>-2.1148204E-2</v>
      </c>
    </row>
    <row r="4072" spans="1:4" x14ac:dyDescent="0.15">
      <c r="A4072" s="1">
        <v>40.700000000000003</v>
      </c>
      <c r="B4072" s="1">
        <v>0.20569478999999999</v>
      </c>
      <c r="C4072" s="1">
        <v>-0.16738053</v>
      </c>
      <c r="D4072" s="1">
        <v>-3.5276498000000003E-2</v>
      </c>
    </row>
    <row r="4073" spans="1:4" x14ac:dyDescent="0.15">
      <c r="A4073" s="1">
        <v>40.71</v>
      </c>
      <c r="B4073" s="1">
        <v>0.23317799</v>
      </c>
      <c r="C4073" s="1">
        <v>-0.14582187999999999</v>
      </c>
      <c r="D4073" s="1">
        <v>-5.2766894000000002E-2</v>
      </c>
    </row>
    <row r="4074" spans="1:4" x14ac:dyDescent="0.15">
      <c r="A4074" s="1">
        <v>40.72</v>
      </c>
      <c r="B4074" s="1">
        <v>0.25915734000000001</v>
      </c>
      <c r="C4074" s="1">
        <v>-0.11406714</v>
      </c>
      <c r="D4074" s="1">
        <v>-6.9026546999999994E-2</v>
      </c>
    </row>
    <row r="4075" spans="1:4" x14ac:dyDescent="0.15">
      <c r="A4075" s="1">
        <v>40.729999999999997</v>
      </c>
      <c r="B4075" s="1">
        <v>0.28117988999999999</v>
      </c>
      <c r="C4075" s="1">
        <v>-7.2289579000000007E-2</v>
      </c>
      <c r="D4075" s="1">
        <v>-8.8334073999999999E-2</v>
      </c>
    </row>
    <row r="4076" spans="1:4" x14ac:dyDescent="0.15">
      <c r="A4076" s="1">
        <v>40.74</v>
      </c>
      <c r="B4076" s="1">
        <v>0.29283800999999998</v>
      </c>
      <c r="C4076" s="1">
        <v>-2.3396001E-2</v>
      </c>
      <c r="D4076" s="1">
        <v>-0.11051293</v>
      </c>
    </row>
    <row r="4077" spans="1:4" x14ac:dyDescent="0.15">
      <c r="A4077" s="1">
        <v>40.75</v>
      </c>
      <c r="B4077" s="1">
        <v>0.29170355999999997</v>
      </c>
      <c r="C4077" s="1">
        <v>3.0752860999999999E-2</v>
      </c>
      <c r="D4077" s="1">
        <v>-0.13201537999999999</v>
      </c>
    </row>
    <row r="4078" spans="1:4" x14ac:dyDescent="0.15">
      <c r="A4078" s="1">
        <v>40.76</v>
      </c>
      <c r="B4078" s="1">
        <v>0.28138117000000001</v>
      </c>
      <c r="C4078" s="1">
        <v>8.4964656E-2</v>
      </c>
      <c r="D4078" s="1">
        <v>-0.15221346999999999</v>
      </c>
    </row>
    <row r="4079" spans="1:4" x14ac:dyDescent="0.15">
      <c r="A4079" s="1">
        <v>40.770000000000003</v>
      </c>
      <c r="B4079" s="1">
        <v>0.26100152999999998</v>
      </c>
      <c r="C4079" s="1">
        <v>0.13382911</v>
      </c>
      <c r="D4079" s="1">
        <v>-0.16398636</v>
      </c>
    </row>
    <row r="4080" spans="1:4" x14ac:dyDescent="0.15">
      <c r="A4080" s="1">
        <v>40.78</v>
      </c>
      <c r="B4080" s="1">
        <v>0.23275973</v>
      </c>
      <c r="C4080" s="1">
        <v>0.17548730000000001</v>
      </c>
      <c r="D4080" s="1">
        <v>-0.16649047</v>
      </c>
    </row>
    <row r="4081" spans="1:4" x14ac:dyDescent="0.15">
      <c r="A4081" s="1">
        <v>40.79</v>
      </c>
      <c r="B4081" s="1">
        <v>0.20265749999999999</v>
      </c>
      <c r="C4081" s="1">
        <v>0.20927074000000001</v>
      </c>
      <c r="D4081" s="1">
        <v>-0.15847884000000001</v>
      </c>
    </row>
    <row r="4082" spans="1:4" x14ac:dyDescent="0.15">
      <c r="A4082" s="1">
        <v>40.799999999999997</v>
      </c>
      <c r="B4082" s="1">
        <v>0.17423677000000001</v>
      </c>
      <c r="C4082" s="1">
        <v>0.23678160000000001</v>
      </c>
      <c r="D4082" s="1">
        <v>-0.14328099</v>
      </c>
    </row>
    <row r="4083" spans="1:4" x14ac:dyDescent="0.15">
      <c r="A4083" s="1">
        <v>40.81</v>
      </c>
      <c r="B4083" s="1">
        <v>0.15430319000000001</v>
      </c>
      <c r="C4083" s="1">
        <v>0.25347238999999999</v>
      </c>
      <c r="D4083" s="1">
        <v>-0.1255222</v>
      </c>
    </row>
    <row r="4084" spans="1:4" x14ac:dyDescent="0.15">
      <c r="A4084" s="1">
        <v>40.82</v>
      </c>
      <c r="B4084" s="1">
        <v>0.14157381999999999</v>
      </c>
      <c r="C4084" s="1">
        <v>0.26089957000000003</v>
      </c>
      <c r="D4084" s="1">
        <v>-0.10838424000000001</v>
      </c>
    </row>
    <row r="4085" spans="1:4" x14ac:dyDescent="0.15">
      <c r="A4085" s="1">
        <v>40.83</v>
      </c>
      <c r="B4085" s="1">
        <v>0.13182621999999999</v>
      </c>
      <c r="C4085" s="1">
        <v>0.26012591000000002</v>
      </c>
      <c r="D4085" s="1">
        <v>-9.2666572000000003E-2</v>
      </c>
    </row>
    <row r="4086" spans="1:4" x14ac:dyDescent="0.15">
      <c r="A4086" s="1">
        <v>40.840000000000003</v>
      </c>
      <c r="B4086" s="1">
        <v>0.12024903000000001</v>
      </c>
      <c r="C4086" s="1">
        <v>0.25754159999999998</v>
      </c>
      <c r="D4086" s="1">
        <v>-8.3429011999999997E-2</v>
      </c>
    </row>
    <row r="4087" spans="1:4" x14ac:dyDescent="0.15">
      <c r="A4087" s="1">
        <v>40.85</v>
      </c>
      <c r="B4087" s="1">
        <v>0.11482232000000001</v>
      </c>
      <c r="C4087" s="1">
        <v>0.25533143000000003</v>
      </c>
      <c r="D4087" s="1">
        <v>-7.5838991999999994E-2</v>
      </c>
    </row>
    <row r="4088" spans="1:4" x14ac:dyDescent="0.15">
      <c r="A4088" s="1">
        <v>40.86</v>
      </c>
      <c r="B4088" s="1">
        <v>0.11629212999999999</v>
      </c>
      <c r="C4088" s="1">
        <v>0.25061055999999998</v>
      </c>
      <c r="D4088" s="1">
        <v>-6.6574880000000003E-2</v>
      </c>
    </row>
    <row r="4089" spans="1:4" x14ac:dyDescent="0.15">
      <c r="A4089" s="1">
        <v>40.869999999999997</v>
      </c>
      <c r="B4089" s="1">
        <v>0.12725987</v>
      </c>
      <c r="C4089" s="1">
        <v>0.24254331000000001</v>
      </c>
      <c r="D4089" s="1">
        <v>-5.1012404999999997E-2</v>
      </c>
    </row>
    <row r="4090" spans="1:4" x14ac:dyDescent="0.15">
      <c r="A4090" s="1">
        <v>40.880000000000003</v>
      </c>
      <c r="B4090" s="1">
        <v>0.15162344999999999</v>
      </c>
      <c r="C4090" s="1">
        <v>0.23743724999999999</v>
      </c>
      <c r="D4090" s="1">
        <v>-3.1800726000000001E-2</v>
      </c>
    </row>
    <row r="4091" spans="1:4" x14ac:dyDescent="0.15">
      <c r="A4091" s="1">
        <v>40.89</v>
      </c>
      <c r="B4091" s="1">
        <v>0.18480616</v>
      </c>
      <c r="C4091" s="1">
        <v>0.23778239000000001</v>
      </c>
      <c r="D4091" s="1">
        <v>-8.2812779E-3</v>
      </c>
    </row>
    <row r="4092" spans="1:4" x14ac:dyDescent="0.15">
      <c r="A4092" s="1">
        <v>40.9</v>
      </c>
      <c r="B4092" s="1">
        <v>0.22646595</v>
      </c>
      <c r="C4092" s="1">
        <v>0.24017788000000001</v>
      </c>
      <c r="D4092" s="1">
        <v>1.2477838E-2</v>
      </c>
    </row>
    <row r="4093" spans="1:4" x14ac:dyDescent="0.15">
      <c r="A4093" s="1">
        <v>40.909999999999997</v>
      </c>
      <c r="B4093" s="1">
        <v>0.26959242</v>
      </c>
      <c r="C4093" s="1">
        <v>0.24481829999999999</v>
      </c>
      <c r="D4093" s="1">
        <v>3.8380335000000002E-2</v>
      </c>
    </row>
    <row r="4094" spans="1:4" x14ac:dyDescent="0.15">
      <c r="A4094" s="1">
        <v>40.92</v>
      </c>
      <c r="B4094" s="1">
        <v>0.31306632000000001</v>
      </c>
      <c r="C4094" s="1">
        <v>0.25253997</v>
      </c>
      <c r="D4094" s="1">
        <v>6.2610464000000005E-2</v>
      </c>
    </row>
    <row r="4095" spans="1:4" x14ac:dyDescent="0.15">
      <c r="A4095" s="1">
        <v>40.93</v>
      </c>
      <c r="B4095" s="1">
        <v>0.35431812000000001</v>
      </c>
      <c r="C4095" s="1">
        <v>0.26149805999999998</v>
      </c>
      <c r="D4095" s="1">
        <v>8.5169400000000006E-2</v>
      </c>
    </row>
    <row r="4096" spans="1:4" x14ac:dyDescent="0.15">
      <c r="A4096" s="1">
        <v>40.94</v>
      </c>
      <c r="B4096" s="1">
        <v>0.38805898999999999</v>
      </c>
      <c r="C4096" s="1">
        <v>0.27662594000000001</v>
      </c>
      <c r="D4096" s="1">
        <v>0.10647448</v>
      </c>
    </row>
    <row r="4097" spans="1:4" x14ac:dyDescent="0.15">
      <c r="A4097" s="1">
        <v>40.950000000000003</v>
      </c>
      <c r="B4097" s="1">
        <v>0.41142069999999997</v>
      </c>
      <c r="C4097" s="1">
        <v>0.29581026999999999</v>
      </c>
      <c r="D4097" s="1">
        <v>0.13193774999999999</v>
      </c>
    </row>
    <row r="4098" spans="1:4" x14ac:dyDescent="0.15">
      <c r="A4098" s="1">
        <v>40.96</v>
      </c>
      <c r="B4098" s="1">
        <v>0.42749330000000002</v>
      </c>
      <c r="C4098" s="1">
        <v>0.31875784000000001</v>
      </c>
      <c r="D4098" s="1">
        <v>0.15813414000000001</v>
      </c>
    </row>
    <row r="4099" spans="1:4" x14ac:dyDescent="0.15">
      <c r="A4099" s="1">
        <v>40.97</v>
      </c>
      <c r="B4099" s="1">
        <v>0.43905118999999998</v>
      </c>
      <c r="C4099" s="1">
        <v>0.33796738999999998</v>
      </c>
      <c r="D4099" s="1">
        <v>0.19054631999999999</v>
      </c>
    </row>
    <row r="4100" spans="1:4" x14ac:dyDescent="0.15">
      <c r="A4100" s="1">
        <v>40.98</v>
      </c>
      <c r="B4100" s="1">
        <v>0.44728477</v>
      </c>
      <c r="C4100" s="1">
        <v>0.35311155</v>
      </c>
      <c r="D4100" s="1">
        <v>0.22742670000000001</v>
      </c>
    </row>
    <row r="4101" spans="1:4" x14ac:dyDescent="0.15">
      <c r="A4101" s="1">
        <v>40.99</v>
      </c>
      <c r="B4101" s="1">
        <v>0.45891410999999999</v>
      </c>
      <c r="C4101" s="1">
        <v>0.36035644999999999</v>
      </c>
      <c r="D4101" s="1">
        <v>0.26713615000000002</v>
      </c>
    </row>
    <row r="4102" spans="1:4" x14ac:dyDescent="0.15">
      <c r="A4102" s="1">
        <v>41</v>
      </c>
      <c r="B4102" s="1">
        <v>0.47334903</v>
      </c>
      <c r="C4102" s="1">
        <v>0.35984242</v>
      </c>
      <c r="D4102" s="1">
        <v>0.30482279000000001</v>
      </c>
    </row>
    <row r="4103" spans="1:4" x14ac:dyDescent="0.15">
      <c r="A4103" s="1">
        <v>41.01</v>
      </c>
      <c r="B4103" s="1">
        <v>0.48494896999999998</v>
      </c>
      <c r="C4103" s="1">
        <v>0.35542309</v>
      </c>
      <c r="D4103" s="1">
        <v>0.33375871000000001</v>
      </c>
    </row>
    <row r="4104" spans="1:4" x14ac:dyDescent="0.15">
      <c r="A4104" s="1">
        <v>41.02</v>
      </c>
      <c r="B4104" s="1">
        <v>0.49332461999999999</v>
      </c>
      <c r="C4104" s="1">
        <v>0.34316874000000003</v>
      </c>
      <c r="D4104" s="1">
        <v>0.35667521000000002</v>
      </c>
    </row>
    <row r="4105" spans="1:4" x14ac:dyDescent="0.15">
      <c r="A4105" s="1">
        <v>41.03</v>
      </c>
      <c r="B4105" s="1">
        <v>0.50291056999999995</v>
      </c>
      <c r="C4105" s="1">
        <v>0.32317124000000003</v>
      </c>
      <c r="D4105" s="1">
        <v>0.37056599000000001</v>
      </c>
    </row>
    <row r="4106" spans="1:4" x14ac:dyDescent="0.15">
      <c r="A4106" s="1">
        <v>41.04</v>
      </c>
      <c r="B4106" s="1">
        <v>0.51135441999999998</v>
      </c>
      <c r="C4106" s="1">
        <v>0.29888811999999998</v>
      </c>
      <c r="D4106" s="1">
        <v>0.38148987000000001</v>
      </c>
    </row>
    <row r="4107" spans="1:4" x14ac:dyDescent="0.15">
      <c r="A4107" s="1">
        <v>41.05</v>
      </c>
      <c r="B4107" s="1">
        <v>0.52118123000000005</v>
      </c>
      <c r="C4107" s="1">
        <v>0.27107673999999998</v>
      </c>
      <c r="D4107" s="1">
        <v>0.38385966999999999</v>
      </c>
    </row>
    <row r="4108" spans="1:4" x14ac:dyDescent="0.15">
      <c r="A4108" s="1">
        <v>41.06</v>
      </c>
      <c r="B4108" s="1">
        <v>0.52739524000000004</v>
      </c>
      <c r="C4108" s="1">
        <v>0.24844147999999999</v>
      </c>
      <c r="D4108" s="1">
        <v>0.37905917</v>
      </c>
    </row>
    <row r="4109" spans="1:4" x14ac:dyDescent="0.15">
      <c r="A4109" s="1">
        <v>41.07</v>
      </c>
      <c r="B4109" s="1">
        <v>0.53151342999999995</v>
      </c>
      <c r="C4109" s="1">
        <v>0.23856685</v>
      </c>
      <c r="D4109" s="1">
        <v>0.36944858000000003</v>
      </c>
    </row>
    <row r="4110" spans="1:4" x14ac:dyDescent="0.15">
      <c r="A4110" s="1">
        <v>41.08</v>
      </c>
      <c r="B4110" s="1">
        <v>0.53542133999999997</v>
      </c>
      <c r="C4110" s="1">
        <v>0.24166132000000001</v>
      </c>
      <c r="D4110" s="1">
        <v>0.35702191</v>
      </c>
    </row>
    <row r="4111" spans="1:4" x14ac:dyDescent="0.15">
      <c r="A4111" s="1">
        <v>41.09</v>
      </c>
      <c r="B4111" s="1">
        <v>0.53997167999999995</v>
      </c>
      <c r="C4111" s="1">
        <v>0.25156124000000002</v>
      </c>
      <c r="D4111" s="1">
        <v>0.34534142000000001</v>
      </c>
    </row>
    <row r="4112" spans="1:4" x14ac:dyDescent="0.15">
      <c r="A4112" s="1">
        <v>41.1</v>
      </c>
      <c r="B4112" s="1">
        <v>0.543485</v>
      </c>
      <c r="C4112" s="1">
        <v>0.26437678999999997</v>
      </c>
      <c r="D4112" s="1">
        <v>0.33478010000000002</v>
      </c>
    </row>
    <row r="4113" spans="1:4" x14ac:dyDescent="0.15">
      <c r="A4113" s="1">
        <v>41.11</v>
      </c>
      <c r="B4113" s="1">
        <v>0.54872401999999998</v>
      </c>
      <c r="C4113" s="1">
        <v>0.27418430999999999</v>
      </c>
      <c r="D4113" s="1">
        <v>0.33308025000000002</v>
      </c>
    </row>
    <row r="4114" spans="1:4" x14ac:dyDescent="0.15">
      <c r="A4114" s="1">
        <v>41.12</v>
      </c>
      <c r="B4114" s="1">
        <v>0.54765717000000003</v>
      </c>
      <c r="C4114" s="1">
        <v>0.27904257999999998</v>
      </c>
      <c r="D4114" s="1">
        <v>0.33814534000000002</v>
      </c>
    </row>
    <row r="4115" spans="1:4" x14ac:dyDescent="0.15">
      <c r="A4115" s="1">
        <v>41.13</v>
      </c>
      <c r="B4115" s="1">
        <v>0.54171632000000003</v>
      </c>
      <c r="C4115" s="1">
        <v>0.27896253999999998</v>
      </c>
      <c r="D4115" s="1">
        <v>0.34858873000000001</v>
      </c>
    </row>
    <row r="4116" spans="1:4" x14ac:dyDescent="0.15">
      <c r="A4116" s="1">
        <v>41.14</v>
      </c>
      <c r="B4116" s="1">
        <v>0.53397905000000001</v>
      </c>
      <c r="C4116" s="1">
        <v>0.27409924000000002</v>
      </c>
      <c r="D4116" s="1">
        <v>0.36111680000000002</v>
      </c>
    </row>
    <row r="4117" spans="1:4" x14ac:dyDescent="0.15">
      <c r="A4117" s="1">
        <v>41.15</v>
      </c>
      <c r="B4117" s="1">
        <v>0.52289377999999997</v>
      </c>
      <c r="C4117" s="1">
        <v>0.26416054999999999</v>
      </c>
      <c r="D4117" s="1">
        <v>0.37375825000000001</v>
      </c>
    </row>
    <row r="4118" spans="1:4" x14ac:dyDescent="0.15">
      <c r="A4118" s="1">
        <v>41.16</v>
      </c>
      <c r="B4118" s="1">
        <v>0.51260293999999995</v>
      </c>
      <c r="C4118" s="1">
        <v>0.25119419999999998</v>
      </c>
      <c r="D4118" s="1">
        <v>0.38588214999999998</v>
      </c>
    </row>
    <row r="4119" spans="1:4" x14ac:dyDescent="0.15">
      <c r="A4119" s="1">
        <v>41.17</v>
      </c>
      <c r="B4119" s="1">
        <v>0.50218271999999997</v>
      </c>
      <c r="C4119" s="1">
        <v>0.24313663999999999</v>
      </c>
      <c r="D4119" s="1">
        <v>0.39895285000000003</v>
      </c>
    </row>
    <row r="4120" spans="1:4" x14ac:dyDescent="0.15">
      <c r="A4120" s="1">
        <v>41.18</v>
      </c>
      <c r="B4120" s="1">
        <v>0.48952374999999998</v>
      </c>
      <c r="C4120" s="1">
        <v>0.24626769000000001</v>
      </c>
      <c r="D4120" s="1">
        <v>0.40875022999999999</v>
      </c>
    </row>
    <row r="4121" spans="1:4" x14ac:dyDescent="0.15">
      <c r="A4121" s="1">
        <v>41.19</v>
      </c>
      <c r="B4121" s="1">
        <v>0.47339111</v>
      </c>
      <c r="C4121" s="1">
        <v>0.25406673000000002</v>
      </c>
      <c r="D4121" s="1">
        <v>0.41617956</v>
      </c>
    </row>
    <row r="4122" spans="1:4" x14ac:dyDescent="0.15">
      <c r="A4122" s="1">
        <v>41.2</v>
      </c>
      <c r="B4122" s="1">
        <v>0.45867076000000001</v>
      </c>
      <c r="C4122" s="1">
        <v>0.26114492</v>
      </c>
      <c r="D4122" s="1">
        <v>0.42356539999999998</v>
      </c>
    </row>
    <row r="4123" spans="1:4" x14ac:dyDescent="0.15">
      <c r="A4123" s="1">
        <v>41.21</v>
      </c>
      <c r="B4123" s="1">
        <v>0.44075223000000002</v>
      </c>
      <c r="C4123" s="1">
        <v>0.26690290999999999</v>
      </c>
      <c r="D4123" s="1">
        <v>0.43314792000000002</v>
      </c>
    </row>
    <row r="4124" spans="1:4" x14ac:dyDescent="0.15">
      <c r="A4124" s="1">
        <v>41.22</v>
      </c>
      <c r="B4124" s="1">
        <v>0.41991778000000002</v>
      </c>
      <c r="C4124" s="1">
        <v>0.26411185999999998</v>
      </c>
      <c r="D4124" s="1">
        <v>0.45018311</v>
      </c>
    </row>
    <row r="4125" spans="1:4" x14ac:dyDescent="0.15">
      <c r="A4125" s="1">
        <v>41.23</v>
      </c>
      <c r="B4125" s="1">
        <v>0.40187222</v>
      </c>
      <c r="C4125" s="1">
        <v>0.25404504</v>
      </c>
      <c r="D4125" s="1">
        <v>0.47593701999999999</v>
      </c>
    </row>
    <row r="4126" spans="1:4" x14ac:dyDescent="0.15">
      <c r="A4126" s="1">
        <v>41.24</v>
      </c>
      <c r="B4126" s="1">
        <v>0.38912775999999999</v>
      </c>
      <c r="C4126" s="1">
        <v>0.24106788000000001</v>
      </c>
      <c r="D4126" s="1">
        <v>0.50244714000000001</v>
      </c>
    </row>
    <row r="4127" spans="1:4" x14ac:dyDescent="0.15">
      <c r="A4127" s="1">
        <v>41.25</v>
      </c>
      <c r="B4127" s="1">
        <v>0.37909043999999997</v>
      </c>
      <c r="C4127" s="1">
        <v>0.23149112999999999</v>
      </c>
      <c r="D4127" s="1">
        <v>0.53233567000000004</v>
      </c>
    </row>
    <row r="4128" spans="1:4" x14ac:dyDescent="0.15">
      <c r="A4128" s="1">
        <v>41.26</v>
      </c>
      <c r="B4128" s="1">
        <v>0.36803900000000001</v>
      </c>
      <c r="C4128" s="1">
        <v>0.22426700999999999</v>
      </c>
      <c r="D4128" s="1">
        <v>0.56422156000000001</v>
      </c>
    </row>
    <row r="4129" spans="1:4" x14ac:dyDescent="0.15">
      <c r="A4129" s="1">
        <v>41.27</v>
      </c>
      <c r="B4129" s="1">
        <v>0.35992717000000002</v>
      </c>
      <c r="C4129" s="1">
        <v>0.21712368000000001</v>
      </c>
      <c r="D4129" s="1">
        <v>0.59843133999999998</v>
      </c>
    </row>
    <row r="4130" spans="1:4" x14ac:dyDescent="0.15">
      <c r="A4130" s="1">
        <v>41.28</v>
      </c>
      <c r="B4130" s="1">
        <v>0.35653615999999999</v>
      </c>
      <c r="C4130" s="1">
        <v>0.20748077000000001</v>
      </c>
      <c r="D4130" s="1">
        <v>0.63770221999999999</v>
      </c>
    </row>
    <row r="4131" spans="1:4" x14ac:dyDescent="0.15">
      <c r="A4131" s="1">
        <v>41.29</v>
      </c>
      <c r="B4131" s="1">
        <v>0.35877355999999999</v>
      </c>
      <c r="C4131" s="1">
        <v>0.19450913</v>
      </c>
      <c r="D4131" s="1">
        <v>0.68207781999999995</v>
      </c>
    </row>
    <row r="4132" spans="1:4" x14ac:dyDescent="0.15">
      <c r="A4132" s="1">
        <v>41.3</v>
      </c>
      <c r="B4132" s="1">
        <v>0.36105904</v>
      </c>
      <c r="C4132" s="1">
        <v>0.18467212</v>
      </c>
      <c r="D4132" s="1">
        <v>0.73095385999999996</v>
      </c>
    </row>
    <row r="4133" spans="1:4" x14ac:dyDescent="0.15">
      <c r="A4133" s="1">
        <v>41.31</v>
      </c>
      <c r="B4133" s="1">
        <v>0.35758695000000001</v>
      </c>
      <c r="C4133" s="1">
        <v>0.17797988000000001</v>
      </c>
      <c r="D4133" s="1">
        <v>0.78357681000000001</v>
      </c>
    </row>
    <row r="4134" spans="1:4" x14ac:dyDescent="0.15">
      <c r="A4134" s="1">
        <v>41.32</v>
      </c>
      <c r="B4134" s="1">
        <v>0.34967503999999999</v>
      </c>
      <c r="C4134" s="1">
        <v>0.16977930999999999</v>
      </c>
      <c r="D4134" s="1">
        <v>0.83207377000000005</v>
      </c>
    </row>
    <row r="4135" spans="1:4" x14ac:dyDescent="0.15">
      <c r="A4135" s="1">
        <v>41.33</v>
      </c>
      <c r="B4135" s="1">
        <v>0.33660847999999999</v>
      </c>
      <c r="C4135" s="1">
        <v>0.16535664</v>
      </c>
      <c r="D4135" s="1">
        <v>0.87745074000000001</v>
      </c>
    </row>
    <row r="4136" spans="1:4" x14ac:dyDescent="0.15">
      <c r="A4136" s="1">
        <v>41.34</v>
      </c>
      <c r="B4136" s="1">
        <v>0.31882440000000001</v>
      </c>
      <c r="C4136" s="1">
        <v>0.16240702000000001</v>
      </c>
      <c r="D4136" s="1">
        <v>0.91142458000000004</v>
      </c>
    </row>
    <row r="4137" spans="1:4" x14ac:dyDescent="0.15">
      <c r="A4137" s="1">
        <v>41.35</v>
      </c>
      <c r="B4137" s="1">
        <v>0.29608577000000003</v>
      </c>
      <c r="C4137" s="1">
        <v>0.16454314</v>
      </c>
      <c r="D4137" s="1">
        <v>0.93594279000000002</v>
      </c>
    </row>
    <row r="4138" spans="1:4" x14ac:dyDescent="0.15">
      <c r="A4138" s="1">
        <v>41.36</v>
      </c>
      <c r="B4138" s="1">
        <v>0.26838878999999999</v>
      </c>
      <c r="C4138" s="1">
        <v>0.17446703</v>
      </c>
      <c r="D4138" s="1">
        <v>0.95339059000000004</v>
      </c>
    </row>
    <row r="4139" spans="1:4" x14ac:dyDescent="0.15">
      <c r="A4139" s="1">
        <v>41.37</v>
      </c>
      <c r="B4139" s="1">
        <v>0.23766912000000001</v>
      </c>
      <c r="C4139" s="1">
        <v>0.19133004000000001</v>
      </c>
      <c r="D4139" s="1">
        <v>0.96314345999999995</v>
      </c>
    </row>
    <row r="4140" spans="1:4" x14ac:dyDescent="0.15">
      <c r="A4140" s="1">
        <v>41.38</v>
      </c>
      <c r="B4140" s="1">
        <v>0.21005075000000001</v>
      </c>
      <c r="C4140" s="1">
        <v>0.21427711999999999</v>
      </c>
      <c r="D4140" s="1">
        <v>0.96802779000000005</v>
      </c>
    </row>
    <row r="4141" spans="1:4" x14ac:dyDescent="0.15">
      <c r="A4141" s="1">
        <v>41.39</v>
      </c>
      <c r="B4141" s="1">
        <v>0.18698521000000001</v>
      </c>
      <c r="C4141" s="1">
        <v>0.23574545</v>
      </c>
      <c r="D4141" s="1">
        <v>0.97065248000000004</v>
      </c>
    </row>
    <row r="4142" spans="1:4" x14ac:dyDescent="0.15">
      <c r="A4142" s="1">
        <v>41.4</v>
      </c>
      <c r="B4142" s="1">
        <v>0.17313876</v>
      </c>
      <c r="C4142" s="1">
        <v>0.25608112999999999</v>
      </c>
      <c r="D4142" s="1">
        <v>0.97290763000000002</v>
      </c>
    </row>
    <row r="4143" spans="1:4" x14ac:dyDescent="0.15">
      <c r="A4143" s="1">
        <v>41.41</v>
      </c>
      <c r="B4143" s="1">
        <v>0.17558410999999999</v>
      </c>
      <c r="C4143" s="1">
        <v>0.27010857999999999</v>
      </c>
      <c r="D4143" s="1">
        <v>0.97829173000000003</v>
      </c>
    </row>
    <row r="4144" spans="1:4" x14ac:dyDescent="0.15">
      <c r="A4144" s="1">
        <v>41.42</v>
      </c>
      <c r="B4144" s="1">
        <v>0.18935851000000001</v>
      </c>
      <c r="C4144" s="1">
        <v>0.28014898999999999</v>
      </c>
      <c r="D4144" s="1">
        <v>0.98567883999999995</v>
      </c>
    </row>
    <row r="4145" spans="1:4" x14ac:dyDescent="0.15">
      <c r="A4145" s="1">
        <v>41.43</v>
      </c>
      <c r="B4145" s="1">
        <v>0.21335836999999999</v>
      </c>
      <c r="C4145" s="1">
        <v>0.28661012000000002</v>
      </c>
      <c r="D4145" s="1">
        <v>0.99594786000000002</v>
      </c>
    </row>
    <row r="4146" spans="1:4" x14ac:dyDescent="0.15">
      <c r="A4146" s="1">
        <v>41.44</v>
      </c>
      <c r="B4146" s="1">
        <v>0.24465824</v>
      </c>
      <c r="C4146" s="1">
        <v>0.29291262000000001</v>
      </c>
      <c r="D4146" s="1">
        <v>1.0063887</v>
      </c>
    </row>
    <row r="4147" spans="1:4" x14ac:dyDescent="0.15">
      <c r="A4147" s="1">
        <v>41.45</v>
      </c>
      <c r="B4147" s="1">
        <v>0.27862562000000002</v>
      </c>
      <c r="C4147" s="1">
        <v>0.28942433000000001</v>
      </c>
      <c r="D4147" s="1">
        <v>1.0136011</v>
      </c>
    </row>
    <row r="4148" spans="1:4" x14ac:dyDescent="0.15">
      <c r="A4148" s="1">
        <v>41.46</v>
      </c>
      <c r="B4148" s="1">
        <v>0.30985267</v>
      </c>
      <c r="C4148" s="1">
        <v>0.28200328000000002</v>
      </c>
      <c r="D4148" s="1">
        <v>1.0191568</v>
      </c>
    </row>
    <row r="4149" spans="1:4" x14ac:dyDescent="0.15">
      <c r="A4149" s="1">
        <v>41.47</v>
      </c>
      <c r="B4149" s="1">
        <v>0.33401344999999999</v>
      </c>
      <c r="C4149" s="1">
        <v>0.27409054999999999</v>
      </c>
      <c r="D4149" s="1">
        <v>1.0212966000000001</v>
      </c>
    </row>
    <row r="4150" spans="1:4" x14ac:dyDescent="0.15">
      <c r="A4150" s="1">
        <v>41.48</v>
      </c>
      <c r="B4150" s="1">
        <v>0.34743731</v>
      </c>
      <c r="C4150" s="1">
        <v>0.27100672999999997</v>
      </c>
      <c r="D4150" s="1">
        <v>1.0223987999999999</v>
      </c>
    </row>
    <row r="4151" spans="1:4" x14ac:dyDescent="0.15">
      <c r="A4151" s="1">
        <v>41.49</v>
      </c>
      <c r="B4151" s="1">
        <v>0.35209717000000001</v>
      </c>
      <c r="C4151" s="1">
        <v>0.27864272000000001</v>
      </c>
      <c r="D4151" s="1">
        <v>1.0172034000000001</v>
      </c>
    </row>
    <row r="4152" spans="1:4" x14ac:dyDescent="0.15">
      <c r="A4152" s="1">
        <v>41.5</v>
      </c>
      <c r="B4152" s="1">
        <v>0.34569835999999998</v>
      </c>
      <c r="C4152" s="1">
        <v>0.29370610000000003</v>
      </c>
      <c r="D4152" s="1">
        <v>1.0081420999999999</v>
      </c>
    </row>
    <row r="4153" spans="1:4" x14ac:dyDescent="0.15">
      <c r="A4153" s="1">
        <v>41.51</v>
      </c>
      <c r="B4153" s="1">
        <v>0.33300999999999997</v>
      </c>
      <c r="C4153" s="1">
        <v>0.31105279000000002</v>
      </c>
      <c r="D4153" s="1">
        <v>0.99324924000000003</v>
      </c>
    </row>
    <row r="4154" spans="1:4" x14ac:dyDescent="0.15">
      <c r="A4154" s="1">
        <v>41.52</v>
      </c>
      <c r="B4154" s="1">
        <v>0.31444269000000002</v>
      </c>
      <c r="C4154" s="1">
        <v>0.32616816999999998</v>
      </c>
      <c r="D4154" s="1">
        <v>0.97628709999999996</v>
      </c>
    </row>
    <row r="4155" spans="1:4" x14ac:dyDescent="0.15">
      <c r="A4155" s="1">
        <v>41.53</v>
      </c>
      <c r="B4155" s="1">
        <v>0.29462216000000002</v>
      </c>
      <c r="C4155" s="1">
        <v>0.33513304999999999</v>
      </c>
      <c r="D4155" s="1">
        <v>0.95790805999999995</v>
      </c>
    </row>
    <row r="4156" spans="1:4" x14ac:dyDescent="0.15">
      <c r="A4156" s="1">
        <v>41.54</v>
      </c>
      <c r="B4156" s="1">
        <v>0.27144344999999998</v>
      </c>
      <c r="C4156" s="1">
        <v>0.34451979999999999</v>
      </c>
      <c r="D4156" s="1">
        <v>0.93079332000000004</v>
      </c>
    </row>
    <row r="4157" spans="1:4" x14ac:dyDescent="0.15">
      <c r="A4157" s="1">
        <v>41.55</v>
      </c>
      <c r="B4157" s="1">
        <v>0.24839191999999999</v>
      </c>
      <c r="C4157" s="1">
        <v>0.35732313999999998</v>
      </c>
      <c r="D4157" s="1">
        <v>0.89892331999999997</v>
      </c>
    </row>
    <row r="4158" spans="1:4" x14ac:dyDescent="0.15">
      <c r="A4158" s="1">
        <v>41.56</v>
      </c>
      <c r="B4158" s="1">
        <v>0.22852188000000001</v>
      </c>
      <c r="C4158" s="1">
        <v>0.36904677000000002</v>
      </c>
      <c r="D4158" s="1">
        <v>0.86559527000000003</v>
      </c>
    </row>
    <row r="4159" spans="1:4" x14ac:dyDescent="0.15">
      <c r="A4159" s="1">
        <v>41.57</v>
      </c>
      <c r="B4159" s="1">
        <v>0.20831640000000001</v>
      </c>
      <c r="C4159" s="1">
        <v>0.38157645000000001</v>
      </c>
      <c r="D4159" s="1">
        <v>0.82652274000000003</v>
      </c>
    </row>
    <row r="4160" spans="1:4" x14ac:dyDescent="0.15">
      <c r="A4160" s="1">
        <v>41.58</v>
      </c>
      <c r="B4160" s="1">
        <v>0.18575465999999999</v>
      </c>
      <c r="C4160" s="1">
        <v>0.39335005000000001</v>
      </c>
      <c r="D4160" s="1">
        <v>0.78280090999999996</v>
      </c>
    </row>
    <row r="4161" spans="1:4" x14ac:dyDescent="0.15">
      <c r="A4161" s="1">
        <v>41.59</v>
      </c>
      <c r="B4161" s="1">
        <v>0.16011243999999999</v>
      </c>
      <c r="C4161" s="1">
        <v>0.40595336999999998</v>
      </c>
      <c r="D4161" s="1">
        <v>0.73619506000000001</v>
      </c>
    </row>
    <row r="4162" spans="1:4" x14ac:dyDescent="0.15">
      <c r="A4162" s="1">
        <v>41.6</v>
      </c>
      <c r="B4162" s="1">
        <v>0.13494452000000001</v>
      </c>
      <c r="C4162" s="1">
        <v>0.41744906999999998</v>
      </c>
      <c r="D4162" s="1">
        <v>0.69029386999999998</v>
      </c>
    </row>
    <row r="4163" spans="1:4" x14ac:dyDescent="0.15">
      <c r="A4163" s="1">
        <v>41.61</v>
      </c>
      <c r="B4163" s="1">
        <v>0.1118859</v>
      </c>
      <c r="C4163" s="1">
        <v>0.43229475000000001</v>
      </c>
      <c r="D4163" s="1">
        <v>0.64407139999999996</v>
      </c>
    </row>
    <row r="4164" spans="1:4" x14ac:dyDescent="0.15">
      <c r="A4164" s="1">
        <v>41.62</v>
      </c>
      <c r="B4164" s="1">
        <v>9.2177142000000004E-2</v>
      </c>
      <c r="C4164" s="1">
        <v>0.44944753999999998</v>
      </c>
      <c r="D4164" s="1">
        <v>0.59779563999999996</v>
      </c>
    </row>
    <row r="4165" spans="1:4" x14ac:dyDescent="0.15">
      <c r="A4165" s="1">
        <v>41.63</v>
      </c>
      <c r="B4165" s="1">
        <v>7.3288142000000001E-2</v>
      </c>
      <c r="C4165" s="1">
        <v>0.46673608999999999</v>
      </c>
      <c r="D4165" s="1">
        <v>0.55371950999999997</v>
      </c>
    </row>
    <row r="4166" spans="1:4" x14ac:dyDescent="0.15">
      <c r="A4166" s="1">
        <v>41.64</v>
      </c>
      <c r="B4166" s="1">
        <v>6.1309211000000002E-2</v>
      </c>
      <c r="C4166" s="1">
        <v>0.48153907000000001</v>
      </c>
      <c r="D4166" s="1">
        <v>0.51504486999999999</v>
      </c>
    </row>
    <row r="4167" spans="1:4" x14ac:dyDescent="0.15">
      <c r="A4167" s="1">
        <v>41.65</v>
      </c>
      <c r="B4167" s="1">
        <v>5.0250325999999998E-2</v>
      </c>
      <c r="C4167" s="1">
        <v>0.49130764999999998</v>
      </c>
      <c r="D4167" s="1">
        <v>0.48121343999999999</v>
      </c>
    </row>
    <row r="4168" spans="1:4" x14ac:dyDescent="0.15">
      <c r="A4168" s="1">
        <v>41.66</v>
      </c>
      <c r="B4168" s="1">
        <v>4.2338662999999999E-2</v>
      </c>
      <c r="C4168" s="1">
        <v>0.49579288999999999</v>
      </c>
      <c r="D4168" s="1">
        <v>0.45015354000000002</v>
      </c>
    </row>
    <row r="4169" spans="1:4" x14ac:dyDescent="0.15">
      <c r="A4169" s="1">
        <v>41.67</v>
      </c>
      <c r="B4169" s="1">
        <v>3.6871308999999998E-2</v>
      </c>
      <c r="C4169" s="1">
        <v>0.49806085</v>
      </c>
      <c r="D4169" s="1">
        <v>0.41843522</v>
      </c>
    </row>
    <row r="4170" spans="1:4" x14ac:dyDescent="0.15">
      <c r="A4170" s="1">
        <v>41.68</v>
      </c>
      <c r="B4170" s="1">
        <v>3.1400465000000002E-2</v>
      </c>
      <c r="C4170" s="1">
        <v>0.50015206999999995</v>
      </c>
      <c r="D4170" s="1">
        <v>0.38707373</v>
      </c>
    </row>
    <row r="4171" spans="1:4" x14ac:dyDescent="0.15">
      <c r="A4171" s="1">
        <v>41.69</v>
      </c>
      <c r="B4171" s="1">
        <v>2.3526710999999999E-2</v>
      </c>
      <c r="C4171" s="1">
        <v>0.50494790000000001</v>
      </c>
      <c r="D4171" s="1">
        <v>0.35553794999999999</v>
      </c>
    </row>
    <row r="4172" spans="1:4" x14ac:dyDescent="0.15">
      <c r="A4172" s="1">
        <v>41.7</v>
      </c>
      <c r="B4172" s="1">
        <v>1.2241386E-2</v>
      </c>
      <c r="C4172" s="1">
        <v>0.51252412000000003</v>
      </c>
      <c r="D4172" s="1">
        <v>0.32400648999999998</v>
      </c>
    </row>
    <row r="4173" spans="1:4" x14ac:dyDescent="0.15">
      <c r="A4173" s="1">
        <v>41.71</v>
      </c>
      <c r="B4173" s="1">
        <v>3.9199328000000004E-3</v>
      </c>
      <c r="C4173" s="1">
        <v>0.52001204999999995</v>
      </c>
      <c r="D4173" s="1">
        <v>0.29268116999999999</v>
      </c>
    </row>
    <row r="4174" spans="1:4" x14ac:dyDescent="0.15">
      <c r="A4174" s="1">
        <v>41.72</v>
      </c>
      <c r="B4174" s="1">
        <v>2.8077403000000001E-3</v>
      </c>
      <c r="C4174" s="1">
        <v>0.52315327</v>
      </c>
      <c r="D4174" s="1">
        <v>0.26077291000000002</v>
      </c>
    </row>
    <row r="4175" spans="1:4" x14ac:dyDescent="0.15">
      <c r="A4175" s="1">
        <v>41.73</v>
      </c>
      <c r="B4175" s="1">
        <v>1.0213707000000001E-2</v>
      </c>
      <c r="C4175" s="1">
        <v>0.51704954999999997</v>
      </c>
      <c r="D4175" s="1">
        <v>0.23177334999999999</v>
      </c>
    </row>
    <row r="4176" spans="1:4" x14ac:dyDescent="0.15">
      <c r="A4176" s="1">
        <v>41.74</v>
      </c>
      <c r="B4176" s="1">
        <v>2.0857447000000001E-2</v>
      </c>
      <c r="C4176" s="1">
        <v>0.50997367000000005</v>
      </c>
      <c r="D4176" s="1">
        <v>0.20543711000000001</v>
      </c>
    </row>
    <row r="4177" spans="1:4" x14ac:dyDescent="0.15">
      <c r="A4177" s="1">
        <v>41.75</v>
      </c>
      <c r="B4177" s="1">
        <v>3.8166237999999998E-2</v>
      </c>
      <c r="C4177" s="1">
        <v>0.50218479999999999</v>
      </c>
      <c r="D4177" s="1">
        <v>0.17899791000000001</v>
      </c>
    </row>
    <row r="4178" spans="1:4" x14ac:dyDescent="0.15">
      <c r="A4178" s="1">
        <v>41.76</v>
      </c>
      <c r="B4178" s="1">
        <v>5.6239913000000002E-2</v>
      </c>
      <c r="C4178" s="1">
        <v>0.49534540999999999</v>
      </c>
      <c r="D4178" s="1">
        <v>0.15005647</v>
      </c>
    </row>
    <row r="4179" spans="1:4" x14ac:dyDescent="0.15">
      <c r="A4179" s="1">
        <v>41.77</v>
      </c>
      <c r="B4179" s="1">
        <v>7.8042010999999994E-2</v>
      </c>
      <c r="C4179" s="1">
        <v>0.48546846999999999</v>
      </c>
      <c r="D4179" s="1">
        <v>0.11825159</v>
      </c>
    </row>
    <row r="4180" spans="1:4" x14ac:dyDescent="0.15">
      <c r="A4180" s="1">
        <v>41.78</v>
      </c>
      <c r="B4180" s="1">
        <v>9.9372543999999993E-2</v>
      </c>
      <c r="C4180" s="1">
        <v>0.47265131999999999</v>
      </c>
      <c r="D4180" s="1">
        <v>8.4874188000000003E-2</v>
      </c>
    </row>
    <row r="4181" spans="1:4" x14ac:dyDescent="0.15">
      <c r="A4181" s="1">
        <v>41.79</v>
      </c>
      <c r="B4181" s="1">
        <v>0.11797222</v>
      </c>
      <c r="C4181" s="1">
        <v>0.46255489</v>
      </c>
      <c r="D4181" s="1">
        <v>4.7481057E-2</v>
      </c>
    </row>
    <row r="4182" spans="1:4" x14ac:dyDescent="0.15">
      <c r="A4182" s="1">
        <v>41.8</v>
      </c>
      <c r="B4182" s="1">
        <v>0.13456008999999999</v>
      </c>
      <c r="C4182" s="1">
        <v>0.45792726</v>
      </c>
      <c r="D4182" s="1">
        <v>1.369603E-2</v>
      </c>
    </row>
    <row r="4183" spans="1:4" x14ac:dyDescent="0.15">
      <c r="A4183" s="1">
        <v>41.81</v>
      </c>
      <c r="B4183" s="1">
        <v>0.14788092</v>
      </c>
      <c r="C4183" s="1">
        <v>0.45570296999999998</v>
      </c>
      <c r="D4183" s="1">
        <v>-1.5489370000000001E-2</v>
      </c>
    </row>
    <row r="4184" spans="1:4" x14ac:dyDescent="0.15">
      <c r="A4184" s="1">
        <v>41.82</v>
      </c>
      <c r="B4184" s="1">
        <v>0.1618829</v>
      </c>
      <c r="C4184" s="1">
        <v>0.45315564000000003</v>
      </c>
      <c r="D4184" s="1">
        <v>-3.9636835000000002E-2</v>
      </c>
    </row>
    <row r="4185" spans="1:4" x14ac:dyDescent="0.15">
      <c r="A4185" s="1">
        <v>41.83</v>
      </c>
      <c r="B4185" s="1">
        <v>0.17758307000000001</v>
      </c>
      <c r="C4185" s="1">
        <v>0.44887344000000001</v>
      </c>
      <c r="D4185" s="1">
        <v>-5.8686220999999997E-2</v>
      </c>
    </row>
    <row r="4186" spans="1:4" x14ac:dyDescent="0.15">
      <c r="A4186" s="1">
        <v>41.84</v>
      </c>
      <c r="B4186" s="1">
        <v>0.19916764000000001</v>
      </c>
      <c r="C4186" s="1">
        <v>0.43840773</v>
      </c>
      <c r="D4186" s="1">
        <v>-7.5417014000000004E-2</v>
      </c>
    </row>
    <row r="4187" spans="1:4" x14ac:dyDescent="0.15">
      <c r="A4187" s="1">
        <v>41.85</v>
      </c>
      <c r="B4187" s="1">
        <v>0.22490973</v>
      </c>
      <c r="C4187" s="1">
        <v>0.42456120000000003</v>
      </c>
      <c r="D4187" s="1">
        <v>-9.0156293999999998E-2</v>
      </c>
    </row>
    <row r="4188" spans="1:4" x14ac:dyDescent="0.15">
      <c r="A4188" s="1">
        <v>41.86</v>
      </c>
      <c r="B4188" s="1">
        <v>0.25623439999999997</v>
      </c>
      <c r="C4188" s="1">
        <v>0.40190533000000001</v>
      </c>
      <c r="D4188" s="1">
        <v>-0.10157724999999999</v>
      </c>
    </row>
    <row r="4189" spans="1:4" x14ac:dyDescent="0.15">
      <c r="A4189" s="1">
        <v>41.87</v>
      </c>
      <c r="B4189" s="1">
        <v>0.29003263000000001</v>
      </c>
      <c r="C4189" s="1">
        <v>0.37467660000000003</v>
      </c>
      <c r="D4189" s="1">
        <v>-0.1119018</v>
      </c>
    </row>
    <row r="4190" spans="1:4" x14ac:dyDescent="0.15">
      <c r="A4190" s="1">
        <v>41.88</v>
      </c>
      <c r="B4190" s="1">
        <v>0.32128931999999999</v>
      </c>
      <c r="C4190" s="1">
        <v>0.34744027999999999</v>
      </c>
      <c r="D4190" s="1">
        <v>-0.11775279</v>
      </c>
    </row>
    <row r="4191" spans="1:4" x14ac:dyDescent="0.15">
      <c r="A4191" s="1">
        <v>41.89</v>
      </c>
      <c r="B4191" s="1">
        <v>0.34717354</v>
      </c>
      <c r="C4191" s="1">
        <v>0.32314971999999997</v>
      </c>
      <c r="D4191" s="1">
        <v>-0.12605058</v>
      </c>
    </row>
    <row r="4192" spans="1:4" x14ac:dyDescent="0.15">
      <c r="A4192" s="1">
        <v>41.9</v>
      </c>
      <c r="B4192" s="1">
        <v>0.36849995000000002</v>
      </c>
      <c r="C4192" s="1">
        <v>0.29931957999999997</v>
      </c>
      <c r="D4192" s="1">
        <v>-0.12996693000000001</v>
      </c>
    </row>
    <row r="4193" spans="1:4" x14ac:dyDescent="0.15">
      <c r="A4193" s="1">
        <v>41.91</v>
      </c>
      <c r="B4193" s="1">
        <v>0.38467423000000001</v>
      </c>
      <c r="C4193" s="1">
        <v>0.27142908999999998</v>
      </c>
      <c r="D4193" s="1">
        <v>-0.13255048999999999</v>
      </c>
    </row>
    <row r="4194" spans="1:4" x14ac:dyDescent="0.15">
      <c r="A4194" s="1">
        <v>41.92</v>
      </c>
      <c r="B4194" s="1">
        <v>0.39622213000000001</v>
      </c>
      <c r="C4194" s="1">
        <v>0.24697425000000001</v>
      </c>
      <c r="D4194" s="1">
        <v>-0.13232324000000001</v>
      </c>
    </row>
    <row r="4195" spans="1:4" x14ac:dyDescent="0.15">
      <c r="A4195" s="1">
        <v>41.93</v>
      </c>
      <c r="B4195" s="1">
        <v>0.40261535999999998</v>
      </c>
      <c r="C4195" s="1">
        <v>0.22742072999999999</v>
      </c>
      <c r="D4195" s="1">
        <v>-0.12742550999999999</v>
      </c>
    </row>
    <row r="4196" spans="1:4" x14ac:dyDescent="0.15">
      <c r="A4196" s="1">
        <v>41.94</v>
      </c>
      <c r="B4196" s="1">
        <v>0.40446343000000001</v>
      </c>
      <c r="C4196" s="1">
        <v>0.21247919000000001</v>
      </c>
      <c r="D4196" s="1">
        <v>-0.11699843</v>
      </c>
    </row>
    <row r="4197" spans="1:4" x14ac:dyDescent="0.15">
      <c r="A4197" s="1">
        <v>41.95</v>
      </c>
      <c r="B4197" s="1">
        <v>0.40085000999999998</v>
      </c>
      <c r="C4197" s="1">
        <v>0.20329406</v>
      </c>
      <c r="D4197" s="1">
        <v>-0.10430896000000001</v>
      </c>
    </row>
    <row r="4198" spans="1:4" x14ac:dyDescent="0.15">
      <c r="A4198" s="1">
        <v>41.96</v>
      </c>
      <c r="B4198" s="1">
        <v>0.39512666000000002</v>
      </c>
      <c r="C4198" s="1">
        <v>0.19369781</v>
      </c>
      <c r="D4198" s="1">
        <v>-9.3702888999999998E-2</v>
      </c>
    </row>
    <row r="4199" spans="1:4" x14ac:dyDescent="0.15">
      <c r="A4199" s="1">
        <v>41.97</v>
      </c>
      <c r="B4199" s="1">
        <v>0.38742198999999999</v>
      </c>
      <c r="C4199" s="1">
        <v>0.18122688000000001</v>
      </c>
      <c r="D4199" s="1">
        <v>-8.9296934999999994E-2</v>
      </c>
    </row>
    <row r="4200" spans="1:4" x14ac:dyDescent="0.15">
      <c r="A4200" s="1">
        <v>41.98</v>
      </c>
      <c r="B4200" s="1">
        <v>0.37594498999999998</v>
      </c>
      <c r="C4200" s="1">
        <v>0.16508223999999999</v>
      </c>
      <c r="D4200" s="1">
        <v>-8.6407365999999999E-2</v>
      </c>
    </row>
    <row r="4201" spans="1:4" x14ac:dyDescent="0.15">
      <c r="A4201" s="1">
        <v>41.99</v>
      </c>
      <c r="B4201" s="1">
        <v>0.36633135</v>
      </c>
      <c r="C4201" s="1">
        <v>0.13924205000000001</v>
      </c>
      <c r="D4201" s="1">
        <v>-8.4317620999999995E-2</v>
      </c>
    </row>
    <row r="4202" spans="1:4" x14ac:dyDescent="0.15">
      <c r="A4202" s="1">
        <v>42</v>
      </c>
      <c r="B4202" s="1">
        <v>0.35280403999999999</v>
      </c>
      <c r="C4202" s="1">
        <v>0.11281797</v>
      </c>
      <c r="D4202" s="1">
        <v>-7.8917671999999994E-2</v>
      </c>
    </row>
    <row r="4203" spans="1:4" x14ac:dyDescent="0.15">
      <c r="A4203" s="1">
        <v>42.01</v>
      </c>
      <c r="B4203" s="1">
        <v>0.33763862</v>
      </c>
      <c r="C4203" s="1">
        <v>8.5231436999999993E-2</v>
      </c>
      <c r="D4203" s="1">
        <v>-7.1428756999999996E-2</v>
      </c>
    </row>
    <row r="4204" spans="1:4" x14ac:dyDescent="0.15">
      <c r="A4204" s="1">
        <v>42.02</v>
      </c>
      <c r="B4204" s="1">
        <v>0.31966839000000002</v>
      </c>
      <c r="C4204" s="1">
        <v>6.0789640999999998E-2</v>
      </c>
      <c r="D4204" s="1">
        <v>-6.1572011000000003E-2</v>
      </c>
    </row>
    <row r="4205" spans="1:4" x14ac:dyDescent="0.15">
      <c r="A4205" s="1">
        <v>42.03</v>
      </c>
      <c r="B4205" s="1">
        <v>0.29924617999999997</v>
      </c>
      <c r="C4205" s="1">
        <v>4.1011882E-2</v>
      </c>
      <c r="D4205" s="1">
        <v>-4.8632398E-2</v>
      </c>
    </row>
    <row r="4206" spans="1:4" x14ac:dyDescent="0.15">
      <c r="A4206" s="1">
        <v>42.04</v>
      </c>
      <c r="B4206" s="1">
        <v>0.27678473999999997</v>
      </c>
      <c r="C4206" s="1">
        <v>2.6598474E-2</v>
      </c>
      <c r="D4206" s="1">
        <v>-3.6415148000000001E-2</v>
      </c>
    </row>
    <row r="4207" spans="1:4" x14ac:dyDescent="0.15">
      <c r="A4207" s="1">
        <v>42.05</v>
      </c>
      <c r="B4207" s="1">
        <v>0.25098742000000002</v>
      </c>
      <c r="C4207" s="1">
        <v>1.4680082000000001E-2</v>
      </c>
      <c r="D4207" s="1">
        <v>-2.3862972999999999E-2</v>
      </c>
    </row>
    <row r="4208" spans="1:4" x14ac:dyDescent="0.15">
      <c r="A4208" s="1">
        <v>42.06</v>
      </c>
      <c r="B4208" s="1">
        <v>0.22449082000000001</v>
      </c>
      <c r="C4208" s="1">
        <v>1.9732941E-3</v>
      </c>
      <c r="D4208" s="1">
        <v>-1.1424204E-2</v>
      </c>
    </row>
    <row r="4209" spans="1:4" x14ac:dyDescent="0.15">
      <c r="A4209" s="1">
        <v>42.07</v>
      </c>
      <c r="B4209" s="1">
        <v>0.18899853999999999</v>
      </c>
      <c r="C4209" s="1">
        <v>-7.9048095000000002E-3</v>
      </c>
      <c r="D4209" s="1">
        <v>9.2313067000000001E-4</v>
      </c>
    </row>
    <row r="4210" spans="1:4" x14ac:dyDescent="0.15">
      <c r="A4210" s="1">
        <v>42.08</v>
      </c>
      <c r="B4210" s="1">
        <v>0.14677626999999999</v>
      </c>
      <c r="C4210" s="1">
        <v>-1.4838906000000001E-2</v>
      </c>
      <c r="D4210" s="1">
        <v>1.3676788E-2</v>
      </c>
    </row>
    <row r="4211" spans="1:4" x14ac:dyDescent="0.15">
      <c r="A4211" s="1">
        <v>42.09</v>
      </c>
      <c r="B4211" s="1">
        <v>9.9034032999999994E-2</v>
      </c>
      <c r="C4211" s="1">
        <v>-2.2459294000000001E-2</v>
      </c>
      <c r="D4211" s="1">
        <v>2.3876068E-2</v>
      </c>
    </row>
    <row r="4212" spans="1:4" x14ac:dyDescent="0.15">
      <c r="A4212" s="1">
        <v>42.1</v>
      </c>
      <c r="B4212" s="1">
        <v>5.1410850000000001E-2</v>
      </c>
      <c r="C4212" s="1">
        <v>-2.9874502000000001E-2</v>
      </c>
      <c r="D4212" s="1">
        <v>2.9119029000000001E-2</v>
      </c>
    </row>
    <row r="4213" spans="1:4" x14ac:dyDescent="0.15">
      <c r="A4213" s="1">
        <v>42.11</v>
      </c>
      <c r="B4213" s="1">
        <v>7.2985843999999996E-3</v>
      </c>
      <c r="C4213" s="1">
        <v>-3.5293204000000002E-2</v>
      </c>
      <c r="D4213" s="1">
        <v>2.7290543E-2</v>
      </c>
    </row>
    <row r="4214" spans="1:4" x14ac:dyDescent="0.15">
      <c r="A4214" s="1">
        <v>42.12</v>
      </c>
      <c r="B4214" s="1">
        <v>-3.6103512999999997E-2</v>
      </c>
      <c r="C4214" s="1">
        <v>-3.6717435E-2</v>
      </c>
      <c r="D4214" s="1">
        <v>1.5094254E-2</v>
      </c>
    </row>
    <row r="4215" spans="1:4" x14ac:dyDescent="0.15">
      <c r="A4215" s="1">
        <v>42.13</v>
      </c>
      <c r="B4215" s="1">
        <v>-7.2391866999999999E-2</v>
      </c>
      <c r="C4215" s="1">
        <v>-4.2143108999999998E-2</v>
      </c>
      <c r="D4215" s="1">
        <v>-4.9830845000000002E-3</v>
      </c>
    </row>
    <row r="4216" spans="1:4" x14ac:dyDescent="0.15">
      <c r="A4216" s="1">
        <v>42.14</v>
      </c>
      <c r="B4216" s="1">
        <v>-0.10815884000000001</v>
      </c>
      <c r="C4216" s="1">
        <v>-4.9460386000000002E-2</v>
      </c>
      <c r="D4216" s="1">
        <v>-2.4686252999999998E-2</v>
      </c>
    </row>
    <row r="4217" spans="1:4" x14ac:dyDescent="0.15">
      <c r="A4217" s="1">
        <v>42.15</v>
      </c>
      <c r="B4217" s="1">
        <v>-0.13848437</v>
      </c>
      <c r="C4217" s="1">
        <v>-5.8999760999999998E-2</v>
      </c>
      <c r="D4217" s="1">
        <v>-3.9209886999999999E-2</v>
      </c>
    </row>
    <row r="4218" spans="1:4" x14ac:dyDescent="0.15">
      <c r="A4218" s="1">
        <v>42.16</v>
      </c>
      <c r="B4218" s="1">
        <v>-0.15901111000000001</v>
      </c>
      <c r="C4218" s="1">
        <v>-7.2215397000000001E-2</v>
      </c>
      <c r="D4218" s="1">
        <v>-4.6402389000000002E-2</v>
      </c>
    </row>
    <row r="4219" spans="1:4" x14ac:dyDescent="0.15">
      <c r="A4219" s="1">
        <v>42.17</v>
      </c>
      <c r="B4219" s="1">
        <v>-0.16903198</v>
      </c>
      <c r="C4219" s="1">
        <v>-8.1708480999999999E-2</v>
      </c>
      <c r="D4219" s="1">
        <v>-4.7519163000000003E-2</v>
      </c>
    </row>
    <row r="4220" spans="1:4" x14ac:dyDescent="0.15">
      <c r="A4220" s="1">
        <v>42.18</v>
      </c>
      <c r="B4220" s="1">
        <v>-0.17252010000000001</v>
      </c>
      <c r="C4220" s="1">
        <v>-8.9122135000000005E-2</v>
      </c>
      <c r="D4220" s="1">
        <v>-5.0466013999999997E-2</v>
      </c>
    </row>
    <row r="4221" spans="1:4" x14ac:dyDescent="0.15">
      <c r="A4221" s="1">
        <v>42.19</v>
      </c>
      <c r="B4221" s="1">
        <v>-0.16840098000000001</v>
      </c>
      <c r="C4221" s="1">
        <v>-9.4401179000000002E-2</v>
      </c>
      <c r="D4221" s="1">
        <v>-5.2035549E-2</v>
      </c>
    </row>
    <row r="4222" spans="1:4" x14ac:dyDescent="0.15">
      <c r="A4222" s="1">
        <v>42.2</v>
      </c>
      <c r="B4222" s="1">
        <v>-0.15676365</v>
      </c>
      <c r="C4222" s="1">
        <v>-9.6034873000000007E-2</v>
      </c>
      <c r="D4222" s="1">
        <v>-5.4944841000000001E-2</v>
      </c>
    </row>
    <row r="4223" spans="1:4" x14ac:dyDescent="0.15">
      <c r="A4223" s="1">
        <v>42.21</v>
      </c>
      <c r="B4223" s="1">
        <v>-0.14023392000000001</v>
      </c>
      <c r="C4223" s="1">
        <v>-0.10117853</v>
      </c>
      <c r="D4223" s="1">
        <v>-5.4681542E-2</v>
      </c>
    </row>
    <row r="4224" spans="1:4" x14ac:dyDescent="0.15">
      <c r="A4224" s="1">
        <v>42.22</v>
      </c>
      <c r="B4224" s="1">
        <v>-0.12150348</v>
      </c>
      <c r="C4224" s="1">
        <v>-0.1089575</v>
      </c>
      <c r="D4224" s="1">
        <v>-4.9601770000000003E-2</v>
      </c>
    </row>
    <row r="4225" spans="1:4" x14ac:dyDescent="0.15">
      <c r="A4225" s="1">
        <v>42.23</v>
      </c>
      <c r="B4225" s="1">
        <v>-0.10045778</v>
      </c>
      <c r="C4225" s="1">
        <v>-0.11614603</v>
      </c>
      <c r="D4225" s="1">
        <v>-4.1356761999999998E-2</v>
      </c>
    </row>
    <row r="4226" spans="1:4" x14ac:dyDescent="0.15">
      <c r="A4226" s="1">
        <v>42.24</v>
      </c>
      <c r="B4226" s="1">
        <v>-7.8180759000000002E-2</v>
      </c>
      <c r="C4226" s="1">
        <v>-0.1221689</v>
      </c>
      <c r="D4226" s="1">
        <v>-3.4514720999999998E-2</v>
      </c>
    </row>
    <row r="4227" spans="1:4" x14ac:dyDescent="0.15">
      <c r="A4227" s="1">
        <v>42.25</v>
      </c>
      <c r="B4227" s="1">
        <v>-6.2792025000000001E-2</v>
      </c>
      <c r="C4227" s="1">
        <v>-0.11910591</v>
      </c>
      <c r="D4227" s="1">
        <v>-2.4453303999999999E-2</v>
      </c>
    </row>
    <row r="4228" spans="1:4" x14ac:dyDescent="0.15">
      <c r="A4228" s="1">
        <v>42.26</v>
      </c>
      <c r="B4228" s="1">
        <v>-4.8686235000000001E-2</v>
      </c>
      <c r="C4228" s="1">
        <v>-0.11163392</v>
      </c>
      <c r="D4228" s="1">
        <v>-9.7588299E-3</v>
      </c>
    </row>
    <row r="4229" spans="1:4" x14ac:dyDescent="0.15">
      <c r="A4229" s="1">
        <v>42.27</v>
      </c>
      <c r="B4229" s="1">
        <v>-3.6961626999999997E-2</v>
      </c>
      <c r="C4229" s="1">
        <v>-0.10390206</v>
      </c>
      <c r="D4229" s="1">
        <v>1.0184146999999999E-2</v>
      </c>
    </row>
    <row r="4230" spans="1:4" x14ac:dyDescent="0.15">
      <c r="A4230" s="1">
        <v>42.28</v>
      </c>
      <c r="B4230" s="1">
        <v>-3.0789260999999998E-2</v>
      </c>
      <c r="C4230" s="1">
        <v>-0.10118354</v>
      </c>
      <c r="D4230" s="1">
        <v>3.4743165999999999E-2</v>
      </c>
    </row>
    <row r="4231" spans="1:4" x14ac:dyDescent="0.15">
      <c r="A4231" s="1">
        <v>42.29</v>
      </c>
      <c r="B4231" s="1">
        <v>-2.6975361999999999E-2</v>
      </c>
      <c r="C4231" s="1">
        <v>-0.10659346</v>
      </c>
      <c r="D4231" s="1">
        <v>6.2519759999999994E-2</v>
      </c>
    </row>
    <row r="4232" spans="1:4" x14ac:dyDescent="0.15">
      <c r="A4232" s="1">
        <v>42.3</v>
      </c>
      <c r="B4232" s="1">
        <v>-2.2825552999999998E-2</v>
      </c>
      <c r="C4232" s="1">
        <v>-0.11663436000000001</v>
      </c>
      <c r="D4232" s="1">
        <v>8.8993354999999996E-2</v>
      </c>
    </row>
    <row r="4233" spans="1:4" x14ac:dyDescent="0.15">
      <c r="A4233" s="1">
        <v>42.31</v>
      </c>
      <c r="B4233" s="1">
        <v>-1.8715267000000001E-2</v>
      </c>
      <c r="C4233" s="1">
        <v>-0.12716642</v>
      </c>
      <c r="D4233" s="1">
        <v>0.1166862</v>
      </c>
    </row>
    <row r="4234" spans="1:4" x14ac:dyDescent="0.15">
      <c r="A4234" s="1">
        <v>42.32</v>
      </c>
      <c r="B4234" s="1">
        <v>-1.4907783000000001E-2</v>
      </c>
      <c r="C4234" s="1">
        <v>-0.13369681</v>
      </c>
      <c r="D4234" s="1">
        <v>0.1430507</v>
      </c>
    </row>
    <row r="4235" spans="1:4" x14ac:dyDescent="0.15">
      <c r="A4235" s="1">
        <v>42.33</v>
      </c>
      <c r="B4235" s="1">
        <v>-8.5653298000000003E-3</v>
      </c>
      <c r="C4235" s="1">
        <v>-0.14162615000000001</v>
      </c>
      <c r="D4235" s="1">
        <v>0.17107513999999999</v>
      </c>
    </row>
    <row r="4236" spans="1:4" x14ac:dyDescent="0.15">
      <c r="A4236" s="1">
        <v>42.34</v>
      </c>
      <c r="B4236" s="1">
        <v>1.0086576E-3</v>
      </c>
      <c r="C4236" s="1">
        <v>-0.14879733000000001</v>
      </c>
      <c r="D4236" s="1">
        <v>0.19510234000000001</v>
      </c>
    </row>
    <row r="4237" spans="1:4" x14ac:dyDescent="0.15">
      <c r="A4237" s="1">
        <v>42.35</v>
      </c>
      <c r="B4237" s="1">
        <v>9.5143773999999993E-3</v>
      </c>
      <c r="C4237" s="1">
        <v>-0.15449460000000001</v>
      </c>
      <c r="D4237" s="1">
        <v>0.21768756</v>
      </c>
    </row>
    <row r="4238" spans="1:4" x14ac:dyDescent="0.15">
      <c r="A4238" s="1">
        <v>42.36</v>
      </c>
      <c r="B4238" s="1">
        <v>1.8970328000000002E-2</v>
      </c>
      <c r="C4238" s="1">
        <v>-0.15404459000000001</v>
      </c>
      <c r="D4238" s="1">
        <v>0.23723765999999999</v>
      </c>
    </row>
    <row r="4239" spans="1:4" x14ac:dyDescent="0.15">
      <c r="A4239" s="1">
        <v>42.37</v>
      </c>
      <c r="B4239" s="1">
        <v>2.5692362999999999E-2</v>
      </c>
      <c r="C4239" s="1">
        <v>-0.14966884</v>
      </c>
      <c r="D4239" s="1">
        <v>0.25446991000000002</v>
      </c>
    </row>
    <row r="4240" spans="1:4" x14ac:dyDescent="0.15">
      <c r="A4240" s="1">
        <v>42.38</v>
      </c>
      <c r="B4240" s="1">
        <v>2.5566074000000001E-2</v>
      </c>
      <c r="C4240" s="1">
        <v>-0.13961900999999999</v>
      </c>
      <c r="D4240" s="1">
        <v>0.27141194000000002</v>
      </c>
    </row>
    <row r="4241" spans="1:4" x14ac:dyDescent="0.15">
      <c r="A4241" s="1">
        <v>42.39</v>
      </c>
      <c r="B4241" s="1">
        <v>1.2413627E-2</v>
      </c>
      <c r="C4241" s="1">
        <v>-0.12536548</v>
      </c>
      <c r="D4241" s="1">
        <v>0.29119059000000003</v>
      </c>
    </row>
    <row r="4242" spans="1:4" x14ac:dyDescent="0.15">
      <c r="A4242" s="1">
        <v>42.4</v>
      </c>
      <c r="B4242" s="1">
        <v>-1.3148485999999999E-2</v>
      </c>
      <c r="C4242" s="1">
        <v>-0.10557075</v>
      </c>
      <c r="D4242" s="1">
        <v>0.31378866</v>
      </c>
    </row>
    <row r="4243" spans="1:4" x14ac:dyDescent="0.15">
      <c r="A4243" s="1">
        <v>42.41</v>
      </c>
      <c r="B4243" s="1">
        <v>-4.8078315000000003E-2</v>
      </c>
      <c r="C4243" s="1">
        <v>-8.3177731000000005E-2</v>
      </c>
      <c r="D4243" s="1">
        <v>0.33416787999999997</v>
      </c>
    </row>
    <row r="4244" spans="1:4" x14ac:dyDescent="0.15">
      <c r="A4244" s="1">
        <v>42.42</v>
      </c>
      <c r="B4244" s="1">
        <v>-9.1146159000000004E-2</v>
      </c>
      <c r="C4244" s="1">
        <v>-6.3724749999999997E-2</v>
      </c>
      <c r="D4244" s="1">
        <v>0.34641231</v>
      </c>
    </row>
    <row r="4245" spans="1:4" x14ac:dyDescent="0.15">
      <c r="A4245" s="1">
        <v>42.43</v>
      </c>
      <c r="B4245" s="1">
        <v>-0.13597044999999999</v>
      </c>
      <c r="C4245" s="1">
        <v>-4.7013589000000001E-2</v>
      </c>
      <c r="D4245" s="1">
        <v>0.35131297</v>
      </c>
    </row>
    <row r="4246" spans="1:4" x14ac:dyDescent="0.15">
      <c r="A4246" s="1">
        <v>42.44</v>
      </c>
      <c r="B4246" s="1">
        <v>-0.17921282999999999</v>
      </c>
      <c r="C4246" s="1">
        <v>-3.1783454000000003E-2</v>
      </c>
      <c r="D4246" s="1">
        <v>0.35135807000000002</v>
      </c>
    </row>
    <row r="4247" spans="1:4" x14ac:dyDescent="0.15">
      <c r="A4247" s="1">
        <v>42.45</v>
      </c>
      <c r="B4247" s="1">
        <v>-0.2121411</v>
      </c>
      <c r="C4247" s="1">
        <v>-2.2447581000000001E-2</v>
      </c>
      <c r="D4247" s="1">
        <v>0.34879652999999999</v>
      </c>
    </row>
    <row r="4248" spans="1:4" x14ac:dyDescent="0.15">
      <c r="A4248" s="1">
        <v>42.46</v>
      </c>
      <c r="B4248" s="1">
        <v>-0.22993253</v>
      </c>
      <c r="C4248" s="1">
        <v>-1.7648011000000002E-2</v>
      </c>
      <c r="D4248" s="1">
        <v>0.34679256000000003</v>
      </c>
    </row>
    <row r="4249" spans="1:4" x14ac:dyDescent="0.15">
      <c r="A4249" s="1">
        <v>42.47</v>
      </c>
      <c r="B4249" s="1">
        <v>-0.23324191</v>
      </c>
      <c r="C4249" s="1">
        <v>-1.4086266E-2</v>
      </c>
      <c r="D4249" s="1">
        <v>0.34269015000000003</v>
      </c>
    </row>
    <row r="4250" spans="1:4" x14ac:dyDescent="0.15">
      <c r="A4250" s="1">
        <v>42.48</v>
      </c>
      <c r="B4250" s="1">
        <v>-0.22178011</v>
      </c>
      <c r="C4250" s="1">
        <v>-1.7044346999999999E-3</v>
      </c>
      <c r="D4250" s="1">
        <v>0.33234088000000001</v>
      </c>
    </row>
    <row r="4251" spans="1:4" x14ac:dyDescent="0.15">
      <c r="A4251" s="1">
        <v>42.49</v>
      </c>
      <c r="B4251" s="1">
        <v>-0.19746359999999999</v>
      </c>
      <c r="C4251" s="1">
        <v>2.0139181999999999E-2</v>
      </c>
      <c r="D4251" s="1">
        <v>0.32241878000000002</v>
      </c>
    </row>
    <row r="4252" spans="1:4" x14ac:dyDescent="0.15">
      <c r="A4252" s="1">
        <v>42.5</v>
      </c>
      <c r="B4252" s="1">
        <v>-0.16662307000000001</v>
      </c>
      <c r="C4252" s="1">
        <v>4.8289387000000003E-2</v>
      </c>
      <c r="D4252" s="1">
        <v>0.31776155</v>
      </c>
    </row>
    <row r="4253" spans="1:4" x14ac:dyDescent="0.15">
      <c r="A4253" s="1">
        <v>42.51</v>
      </c>
      <c r="B4253" s="1">
        <v>-0.13044694000000001</v>
      </c>
      <c r="C4253" s="1">
        <v>7.2081179999999995E-2</v>
      </c>
      <c r="D4253" s="1">
        <v>0.31815009</v>
      </c>
    </row>
    <row r="4254" spans="1:4" x14ac:dyDescent="0.15">
      <c r="A4254" s="1">
        <v>42.52</v>
      </c>
      <c r="B4254" s="1">
        <v>-9.2115428999999999E-2</v>
      </c>
      <c r="C4254" s="1">
        <v>9.2280471000000003E-2</v>
      </c>
      <c r="D4254" s="1">
        <v>0.32279416</v>
      </c>
    </row>
    <row r="4255" spans="1:4" x14ac:dyDescent="0.15">
      <c r="A4255" s="1">
        <v>42.53</v>
      </c>
      <c r="B4255" s="1">
        <v>-5.3601075999999998E-2</v>
      </c>
      <c r="C4255" s="1">
        <v>0.10413988</v>
      </c>
      <c r="D4255" s="1">
        <v>0.33526474000000001</v>
      </c>
    </row>
    <row r="4256" spans="1:4" x14ac:dyDescent="0.15">
      <c r="A4256" s="1">
        <v>42.54</v>
      </c>
      <c r="B4256" s="1">
        <v>-1.7715926E-2</v>
      </c>
      <c r="C4256" s="1">
        <v>0.10869616999999999</v>
      </c>
      <c r="D4256" s="1">
        <v>0.35534969999999999</v>
      </c>
    </row>
    <row r="4257" spans="1:4" x14ac:dyDescent="0.15">
      <c r="A4257" s="1">
        <v>42.55</v>
      </c>
      <c r="B4257" s="1">
        <v>1.5165100000000001E-2</v>
      </c>
      <c r="C4257" s="1">
        <v>0.10879023</v>
      </c>
      <c r="D4257" s="1">
        <v>0.37982964000000002</v>
      </c>
    </row>
    <row r="4258" spans="1:4" x14ac:dyDescent="0.15">
      <c r="A4258" s="1">
        <v>42.56</v>
      </c>
      <c r="B4258" s="1">
        <v>4.8734718000000003E-2</v>
      </c>
      <c r="C4258" s="1">
        <v>0.10338343</v>
      </c>
      <c r="D4258" s="1">
        <v>0.40951016000000001</v>
      </c>
    </row>
    <row r="4259" spans="1:4" x14ac:dyDescent="0.15">
      <c r="A4259" s="1">
        <v>42.57</v>
      </c>
      <c r="B4259" s="1">
        <v>8.2099578000000006E-2</v>
      </c>
      <c r="C4259" s="1">
        <v>9.7778971000000006E-2</v>
      </c>
      <c r="D4259" s="1">
        <v>0.44046561000000001</v>
      </c>
    </row>
    <row r="4260" spans="1:4" x14ac:dyDescent="0.15">
      <c r="A4260" s="1">
        <v>42.58</v>
      </c>
      <c r="B4260" s="1">
        <v>0.11356286</v>
      </c>
      <c r="C4260" s="1">
        <v>9.6256801000000003E-2</v>
      </c>
      <c r="D4260" s="1">
        <v>0.45992506</v>
      </c>
    </row>
    <row r="4261" spans="1:4" x14ac:dyDescent="0.15">
      <c r="A4261" s="1">
        <v>42.59</v>
      </c>
      <c r="B4261" s="1">
        <v>0.13918594000000001</v>
      </c>
      <c r="C4261" s="1">
        <v>9.2823824999999999E-2</v>
      </c>
      <c r="D4261" s="1">
        <v>0.46762365</v>
      </c>
    </row>
    <row r="4262" spans="1:4" x14ac:dyDescent="0.15">
      <c r="A4262" s="1">
        <v>42.6</v>
      </c>
      <c r="B4262" s="1">
        <v>0.16073799</v>
      </c>
      <c r="C4262" s="1">
        <v>9.2989528000000002E-2</v>
      </c>
      <c r="D4262" s="1">
        <v>0.46283684000000003</v>
      </c>
    </row>
    <row r="4263" spans="1:4" x14ac:dyDescent="0.15">
      <c r="A4263" s="1">
        <v>42.61</v>
      </c>
      <c r="B4263" s="1">
        <v>0.17642717999999999</v>
      </c>
      <c r="C4263" s="1">
        <v>9.7408463000000001E-2</v>
      </c>
      <c r="D4263" s="1">
        <v>0.44755840000000002</v>
      </c>
    </row>
    <row r="4264" spans="1:4" x14ac:dyDescent="0.15">
      <c r="A4264" s="1">
        <v>42.62</v>
      </c>
      <c r="B4264" s="1">
        <v>0.19038146</v>
      </c>
      <c r="C4264" s="1">
        <v>0.10761457000000001</v>
      </c>
      <c r="D4264" s="1">
        <v>0.42868513000000003</v>
      </c>
    </row>
    <row r="4265" spans="1:4" x14ac:dyDescent="0.15">
      <c r="A4265" s="1">
        <v>42.63</v>
      </c>
      <c r="B4265" s="1">
        <v>0.20199312999999999</v>
      </c>
      <c r="C4265" s="1">
        <v>0.11985112000000001</v>
      </c>
      <c r="D4265" s="1">
        <v>0.40407102</v>
      </c>
    </row>
    <row r="4266" spans="1:4" x14ac:dyDescent="0.15">
      <c r="A4266" s="1">
        <v>42.64</v>
      </c>
      <c r="B4266" s="1">
        <v>0.21015223</v>
      </c>
      <c r="C4266" s="1">
        <v>0.13191861999999999</v>
      </c>
      <c r="D4266" s="1">
        <v>0.37707339000000001</v>
      </c>
    </row>
    <row r="4267" spans="1:4" x14ac:dyDescent="0.15">
      <c r="A4267" s="1">
        <v>42.65</v>
      </c>
      <c r="B4267" s="1">
        <v>0.22151783</v>
      </c>
      <c r="C4267" s="1">
        <v>0.14437069999999999</v>
      </c>
      <c r="D4267" s="1">
        <v>0.35077177999999998</v>
      </c>
    </row>
    <row r="4268" spans="1:4" x14ac:dyDescent="0.15">
      <c r="A4268" s="1">
        <v>42.66</v>
      </c>
      <c r="B4268" s="1">
        <v>0.23772904</v>
      </c>
      <c r="C4268" s="1">
        <v>0.15240453000000001</v>
      </c>
      <c r="D4268" s="1">
        <v>0.32350446999999999</v>
      </c>
    </row>
    <row r="4269" spans="1:4" x14ac:dyDescent="0.15">
      <c r="A4269" s="1">
        <v>42.67</v>
      </c>
      <c r="B4269" s="1">
        <v>0.25890854000000002</v>
      </c>
      <c r="C4269" s="1">
        <v>0.15105893000000001</v>
      </c>
      <c r="D4269" s="1">
        <v>0.29957381999999999</v>
      </c>
    </row>
    <row r="4270" spans="1:4" x14ac:dyDescent="0.15">
      <c r="A4270" s="1">
        <v>42.68</v>
      </c>
      <c r="B4270" s="1">
        <v>0.28498006999999997</v>
      </c>
      <c r="C4270" s="1">
        <v>0.14900687000000001</v>
      </c>
      <c r="D4270" s="1">
        <v>0.27763631</v>
      </c>
    </row>
    <row r="4271" spans="1:4" x14ac:dyDescent="0.15">
      <c r="A4271" s="1">
        <v>42.69</v>
      </c>
      <c r="B4271" s="1">
        <v>0.31415008999999999</v>
      </c>
      <c r="C4271" s="1">
        <v>0.14590816000000001</v>
      </c>
      <c r="D4271" s="1">
        <v>0.25994851000000002</v>
      </c>
    </row>
    <row r="4272" spans="1:4" x14ac:dyDescent="0.15">
      <c r="A4272" s="1">
        <v>42.7</v>
      </c>
      <c r="B4272" s="1">
        <v>0.34017815000000001</v>
      </c>
      <c r="C4272" s="1">
        <v>0.14406084999999999</v>
      </c>
      <c r="D4272" s="1">
        <v>0.25328536000000001</v>
      </c>
    </row>
    <row r="4273" spans="1:4" x14ac:dyDescent="0.15">
      <c r="A4273" s="1">
        <v>42.71</v>
      </c>
      <c r="B4273" s="1">
        <v>0.36151655999999999</v>
      </c>
      <c r="C4273" s="1">
        <v>0.14063561999999999</v>
      </c>
      <c r="D4273" s="1">
        <v>0.25397630999999998</v>
      </c>
    </row>
    <row r="4274" spans="1:4" x14ac:dyDescent="0.15">
      <c r="A4274" s="1">
        <v>42.72</v>
      </c>
      <c r="B4274" s="1">
        <v>0.37577576000000001</v>
      </c>
      <c r="C4274" s="1">
        <v>0.14107934999999999</v>
      </c>
      <c r="D4274" s="1">
        <v>0.25657290999999999</v>
      </c>
    </row>
    <row r="4275" spans="1:4" x14ac:dyDescent="0.15">
      <c r="A4275" s="1">
        <v>42.73</v>
      </c>
      <c r="B4275" s="1">
        <v>0.37932138999999998</v>
      </c>
      <c r="C4275" s="1">
        <v>0.14318185999999999</v>
      </c>
      <c r="D4275" s="1">
        <v>0.26137239000000001</v>
      </c>
    </row>
    <row r="4276" spans="1:4" x14ac:dyDescent="0.15">
      <c r="A4276" s="1">
        <v>42.74</v>
      </c>
      <c r="B4276" s="1">
        <v>0.37613129000000001</v>
      </c>
      <c r="C4276" s="1">
        <v>0.14788144</v>
      </c>
      <c r="D4276" s="1">
        <v>0.26964649000000002</v>
      </c>
    </row>
    <row r="4277" spans="1:4" x14ac:dyDescent="0.15">
      <c r="A4277" s="1">
        <v>42.75</v>
      </c>
      <c r="B4277" s="1">
        <v>0.36565384000000001</v>
      </c>
      <c r="C4277" s="1">
        <v>0.15736919999999999</v>
      </c>
      <c r="D4277" s="1">
        <v>0.27482962999999999</v>
      </c>
    </row>
    <row r="4278" spans="1:4" x14ac:dyDescent="0.15">
      <c r="A4278" s="1">
        <v>42.76</v>
      </c>
      <c r="B4278" s="1">
        <v>0.34900660999999999</v>
      </c>
      <c r="C4278" s="1">
        <v>0.17240359999999999</v>
      </c>
      <c r="D4278" s="1">
        <v>0.27487665999999999</v>
      </c>
    </row>
    <row r="4279" spans="1:4" x14ac:dyDescent="0.15">
      <c r="A4279" s="1">
        <v>42.77</v>
      </c>
      <c r="B4279" s="1">
        <v>0.33440125999999998</v>
      </c>
      <c r="C4279" s="1">
        <v>0.18941242999999999</v>
      </c>
      <c r="D4279" s="1">
        <v>0.27048179999999999</v>
      </c>
    </row>
    <row r="4280" spans="1:4" x14ac:dyDescent="0.15">
      <c r="A4280" s="1">
        <v>42.78</v>
      </c>
      <c r="B4280" s="1">
        <v>0.31798890000000002</v>
      </c>
      <c r="C4280" s="1">
        <v>0.20678958</v>
      </c>
      <c r="D4280" s="1">
        <v>0.26020549999999998</v>
      </c>
    </row>
    <row r="4281" spans="1:4" x14ac:dyDescent="0.15">
      <c r="A4281" s="1">
        <v>42.79</v>
      </c>
      <c r="B4281" s="1">
        <v>0.30523763999999998</v>
      </c>
      <c r="C4281" s="1">
        <v>0.22136068</v>
      </c>
      <c r="D4281" s="1">
        <v>0.25036624000000002</v>
      </c>
    </row>
    <row r="4282" spans="1:4" x14ac:dyDescent="0.15">
      <c r="A4282" s="1">
        <v>42.8</v>
      </c>
      <c r="B4282" s="1">
        <v>0.29671709000000002</v>
      </c>
      <c r="C4282" s="1">
        <v>0.23307496</v>
      </c>
      <c r="D4282" s="1">
        <v>0.24360791000000001</v>
      </c>
    </row>
    <row r="4283" spans="1:4" x14ac:dyDescent="0.15">
      <c r="A4283" s="1">
        <v>42.81</v>
      </c>
      <c r="B4283" s="1">
        <v>0.29213108999999998</v>
      </c>
      <c r="C4283" s="1">
        <v>0.24540920999999999</v>
      </c>
      <c r="D4283" s="1">
        <v>0.23818033999999999</v>
      </c>
    </row>
    <row r="4284" spans="1:4" x14ac:dyDescent="0.15">
      <c r="A4284" s="1">
        <v>42.82</v>
      </c>
      <c r="B4284" s="1">
        <v>0.28509689999999999</v>
      </c>
      <c r="C4284" s="1">
        <v>0.25738002999999998</v>
      </c>
      <c r="D4284" s="1">
        <v>0.23894276</v>
      </c>
    </row>
    <row r="4285" spans="1:4" x14ac:dyDescent="0.15">
      <c r="A4285" s="1">
        <v>42.83</v>
      </c>
      <c r="B4285" s="1">
        <v>0.28286567000000001</v>
      </c>
      <c r="C4285" s="1">
        <v>0.26974588999999999</v>
      </c>
      <c r="D4285" s="1">
        <v>0.24175347</v>
      </c>
    </row>
    <row r="4286" spans="1:4" x14ac:dyDescent="0.15">
      <c r="A4286" s="1">
        <v>42.84</v>
      </c>
      <c r="B4286" s="1">
        <v>0.28094596999999999</v>
      </c>
      <c r="C4286" s="1">
        <v>0.27983121999999999</v>
      </c>
      <c r="D4286" s="1">
        <v>0.24416421999999999</v>
      </c>
    </row>
    <row r="4287" spans="1:4" x14ac:dyDescent="0.15">
      <c r="A4287" s="1">
        <v>42.85</v>
      </c>
      <c r="B4287" s="1">
        <v>0.28553953999999998</v>
      </c>
      <c r="C4287" s="1">
        <v>0.28431018000000002</v>
      </c>
      <c r="D4287" s="1">
        <v>0.24724441</v>
      </c>
    </row>
    <row r="4288" spans="1:4" x14ac:dyDescent="0.15">
      <c r="A4288" s="1">
        <v>42.86</v>
      </c>
      <c r="B4288" s="1">
        <v>0.29439623999999998</v>
      </c>
      <c r="C4288" s="1">
        <v>0.28458545000000002</v>
      </c>
      <c r="D4288" s="1">
        <v>0.24730748</v>
      </c>
    </row>
    <row r="4289" spans="1:4" x14ac:dyDescent="0.15">
      <c r="A4289" s="1">
        <v>42.87</v>
      </c>
      <c r="B4289" s="1">
        <v>0.30612355000000002</v>
      </c>
      <c r="C4289" s="1">
        <v>0.27907737999999999</v>
      </c>
      <c r="D4289" s="1">
        <v>0.24496013</v>
      </c>
    </row>
    <row r="4290" spans="1:4" x14ac:dyDescent="0.15">
      <c r="A4290" s="1">
        <v>42.88</v>
      </c>
      <c r="B4290" s="1">
        <v>0.31767774999999998</v>
      </c>
      <c r="C4290" s="1">
        <v>0.27171226999999998</v>
      </c>
      <c r="D4290" s="1">
        <v>0.24054506</v>
      </c>
    </row>
    <row r="4291" spans="1:4" x14ac:dyDescent="0.15">
      <c r="A4291" s="1">
        <v>42.89</v>
      </c>
      <c r="B4291" s="1">
        <v>0.32667100999999998</v>
      </c>
      <c r="C4291" s="1">
        <v>0.26379502999999999</v>
      </c>
      <c r="D4291" s="1">
        <v>0.23278924000000001</v>
      </c>
    </row>
    <row r="4292" spans="1:4" x14ac:dyDescent="0.15">
      <c r="A4292" s="1">
        <v>42.9</v>
      </c>
      <c r="B4292" s="1">
        <v>0.33126758000000001</v>
      </c>
      <c r="C4292" s="1">
        <v>0.26072322999999997</v>
      </c>
      <c r="D4292" s="1">
        <v>0.22593616999999999</v>
      </c>
    </row>
    <row r="4293" spans="1:4" x14ac:dyDescent="0.15">
      <c r="A4293" s="1">
        <v>42.91</v>
      </c>
      <c r="B4293" s="1">
        <v>0.32742958</v>
      </c>
      <c r="C4293" s="1">
        <v>0.26651246000000001</v>
      </c>
      <c r="D4293" s="1">
        <v>0.21869606999999999</v>
      </c>
    </row>
    <row r="4294" spans="1:4" x14ac:dyDescent="0.15">
      <c r="A4294" s="1">
        <v>42.92</v>
      </c>
      <c r="B4294" s="1">
        <v>0.31913248999999999</v>
      </c>
      <c r="C4294" s="1">
        <v>0.27353747</v>
      </c>
      <c r="D4294" s="1">
        <v>0.21132106000000001</v>
      </c>
    </row>
    <row r="4295" spans="1:4" x14ac:dyDescent="0.15">
      <c r="A4295" s="1">
        <v>42.93</v>
      </c>
      <c r="B4295" s="1">
        <v>0.31015934000000001</v>
      </c>
      <c r="C4295" s="1">
        <v>0.28120360999999999</v>
      </c>
      <c r="D4295" s="1">
        <v>0.20652458000000001</v>
      </c>
    </row>
    <row r="4296" spans="1:4" x14ac:dyDescent="0.15">
      <c r="A4296" s="1">
        <v>42.94</v>
      </c>
      <c r="B4296" s="1">
        <v>0.30710082</v>
      </c>
      <c r="C4296" s="1">
        <v>0.28610181000000001</v>
      </c>
      <c r="D4296" s="1">
        <v>0.20452981000000001</v>
      </c>
    </row>
    <row r="4297" spans="1:4" x14ac:dyDescent="0.15">
      <c r="A4297" s="1">
        <v>42.95</v>
      </c>
      <c r="B4297" s="1">
        <v>0.31054820999999999</v>
      </c>
      <c r="C4297" s="1">
        <v>0.28623006000000001</v>
      </c>
      <c r="D4297" s="1">
        <v>0.20427302</v>
      </c>
    </row>
    <row r="4298" spans="1:4" x14ac:dyDescent="0.15">
      <c r="A4298" s="1">
        <v>42.96</v>
      </c>
      <c r="B4298" s="1">
        <v>0.32461910999999999</v>
      </c>
      <c r="C4298" s="1">
        <v>0.27905017999999998</v>
      </c>
      <c r="D4298" s="1">
        <v>0.20748981999999999</v>
      </c>
    </row>
    <row r="4299" spans="1:4" x14ac:dyDescent="0.15">
      <c r="A4299" s="1">
        <v>42.97</v>
      </c>
      <c r="B4299" s="1">
        <v>0.34821949000000002</v>
      </c>
      <c r="C4299" s="1">
        <v>0.26353858000000002</v>
      </c>
      <c r="D4299" s="1">
        <v>0.21170499000000001</v>
      </c>
    </row>
    <row r="4300" spans="1:4" x14ac:dyDescent="0.15">
      <c r="A4300" s="1">
        <v>42.98</v>
      </c>
      <c r="B4300" s="1">
        <v>0.37960140999999997</v>
      </c>
      <c r="C4300" s="1">
        <v>0.24625728999999999</v>
      </c>
      <c r="D4300" s="1">
        <v>0.22044649999999999</v>
      </c>
    </row>
    <row r="4301" spans="1:4" x14ac:dyDescent="0.15">
      <c r="A4301" s="1">
        <v>42.99</v>
      </c>
      <c r="B4301" s="1">
        <v>0.41358319999999998</v>
      </c>
      <c r="C4301" s="1">
        <v>0.23081699999999999</v>
      </c>
      <c r="D4301" s="1">
        <v>0.22672859000000001</v>
      </c>
    </row>
    <row r="4302" spans="1:4" x14ac:dyDescent="0.15">
      <c r="A4302" s="1">
        <v>43</v>
      </c>
      <c r="B4302" s="1">
        <v>0.44257940000000001</v>
      </c>
      <c r="C4302" s="1">
        <v>0.22340566000000001</v>
      </c>
      <c r="D4302" s="1">
        <v>0.23734906</v>
      </c>
    </row>
    <row r="4303" spans="1:4" x14ac:dyDescent="0.15">
      <c r="A4303" s="1">
        <v>43.01</v>
      </c>
      <c r="B4303" s="1">
        <v>0.45960665000000001</v>
      </c>
      <c r="C4303" s="1">
        <v>0.22562890999999999</v>
      </c>
      <c r="D4303" s="1">
        <v>0.24947581999999999</v>
      </c>
    </row>
    <row r="4304" spans="1:4" x14ac:dyDescent="0.15">
      <c r="A4304" s="1">
        <v>43.02</v>
      </c>
      <c r="B4304" s="1">
        <v>0.45636939999999998</v>
      </c>
      <c r="C4304" s="1">
        <v>0.23802587</v>
      </c>
      <c r="D4304" s="1">
        <v>0.26245153999999998</v>
      </c>
    </row>
    <row r="4305" spans="1:4" x14ac:dyDescent="0.15">
      <c r="A4305" s="1">
        <v>43.03</v>
      </c>
      <c r="B4305" s="1">
        <v>0.43277121000000002</v>
      </c>
      <c r="C4305" s="1">
        <v>0.25787339999999997</v>
      </c>
      <c r="D4305" s="1">
        <v>0.27218389999999998</v>
      </c>
    </row>
    <row r="4306" spans="1:4" x14ac:dyDescent="0.15">
      <c r="A4306" s="1">
        <v>43.04</v>
      </c>
      <c r="B4306" s="1">
        <v>0.39530110000000002</v>
      </c>
      <c r="C4306" s="1">
        <v>0.28024690000000002</v>
      </c>
      <c r="D4306" s="1">
        <v>0.27943692999999997</v>
      </c>
    </row>
    <row r="4307" spans="1:4" x14ac:dyDescent="0.15">
      <c r="A4307" s="1">
        <v>43.05</v>
      </c>
      <c r="B4307" s="1">
        <v>0.34716253000000002</v>
      </c>
      <c r="C4307" s="1">
        <v>0.29986876000000001</v>
      </c>
      <c r="D4307" s="1">
        <v>0.28695519000000003</v>
      </c>
    </row>
    <row r="4308" spans="1:4" x14ac:dyDescent="0.15">
      <c r="A4308" s="1">
        <v>43.06</v>
      </c>
      <c r="B4308" s="1">
        <v>0.29524508999999999</v>
      </c>
      <c r="C4308" s="1">
        <v>0.31447779999999997</v>
      </c>
      <c r="D4308" s="1">
        <v>0.29446909999999998</v>
      </c>
    </row>
    <row r="4309" spans="1:4" x14ac:dyDescent="0.15">
      <c r="A4309" s="1">
        <v>43.07</v>
      </c>
      <c r="B4309" s="1">
        <v>0.24192372000000001</v>
      </c>
      <c r="C4309" s="1">
        <v>0.32232611</v>
      </c>
      <c r="D4309" s="1">
        <v>0.30189764000000002</v>
      </c>
    </row>
    <row r="4310" spans="1:4" x14ac:dyDescent="0.15">
      <c r="A4310" s="1">
        <v>43.08</v>
      </c>
      <c r="B4310" s="1">
        <v>0.1954814</v>
      </c>
      <c r="C4310" s="1">
        <v>0.31905887999999999</v>
      </c>
      <c r="D4310" s="1">
        <v>0.30941733999999999</v>
      </c>
    </row>
    <row r="4311" spans="1:4" x14ac:dyDescent="0.15">
      <c r="A4311" s="1">
        <v>43.09</v>
      </c>
      <c r="B4311" s="1">
        <v>0.15250442</v>
      </c>
      <c r="C4311" s="1">
        <v>0.31114505999999997</v>
      </c>
      <c r="D4311" s="1">
        <v>0.31696479999999999</v>
      </c>
    </row>
    <row r="4312" spans="1:4" x14ac:dyDescent="0.15">
      <c r="A4312" s="1">
        <v>43.1</v>
      </c>
      <c r="B4312" s="1">
        <v>0.11554001</v>
      </c>
      <c r="C4312" s="1">
        <v>0.30397981000000002</v>
      </c>
      <c r="D4312" s="1">
        <v>0.32258778999999999</v>
      </c>
    </row>
    <row r="4313" spans="1:4" x14ac:dyDescent="0.15">
      <c r="A4313" s="1">
        <v>43.11</v>
      </c>
      <c r="B4313" s="1">
        <v>8.2532907000000003E-2</v>
      </c>
      <c r="C4313" s="1">
        <v>0.29634579999999999</v>
      </c>
      <c r="D4313" s="1">
        <v>0.32214008</v>
      </c>
    </row>
    <row r="4314" spans="1:4" x14ac:dyDescent="0.15">
      <c r="A4314" s="1">
        <v>43.12</v>
      </c>
      <c r="B4314" s="1">
        <v>5.5147537000000003E-2</v>
      </c>
      <c r="C4314" s="1">
        <v>0.28933751000000002</v>
      </c>
      <c r="D4314" s="1">
        <v>0.31985840999999998</v>
      </c>
    </row>
    <row r="4315" spans="1:4" x14ac:dyDescent="0.15">
      <c r="A4315" s="1">
        <v>43.13</v>
      </c>
      <c r="B4315" s="1">
        <v>3.2122854999999999E-2</v>
      </c>
      <c r="C4315" s="1">
        <v>0.27796288000000002</v>
      </c>
      <c r="D4315" s="1">
        <v>0.31738075999999998</v>
      </c>
    </row>
    <row r="4316" spans="1:4" x14ac:dyDescent="0.15">
      <c r="A4316" s="1">
        <v>43.14</v>
      </c>
      <c r="B4316" s="1">
        <v>1.4140702E-2</v>
      </c>
      <c r="C4316" s="1">
        <v>0.25493231999999999</v>
      </c>
      <c r="D4316" s="1">
        <v>0.31551295000000001</v>
      </c>
    </row>
    <row r="4317" spans="1:4" x14ac:dyDescent="0.15">
      <c r="A4317" s="1">
        <v>43.15</v>
      </c>
      <c r="B4317" s="1">
        <v>3.1666395999999999E-3</v>
      </c>
      <c r="C4317" s="1">
        <v>0.22771429000000001</v>
      </c>
      <c r="D4317" s="1">
        <v>0.31079987999999997</v>
      </c>
    </row>
    <row r="4318" spans="1:4" x14ac:dyDescent="0.15">
      <c r="A4318" s="1">
        <v>43.16</v>
      </c>
      <c r="B4318" s="1">
        <v>6.0226767999999997E-4</v>
      </c>
      <c r="C4318" s="1">
        <v>0.20222150999999999</v>
      </c>
      <c r="D4318" s="1">
        <v>0.30315526999999998</v>
      </c>
    </row>
    <row r="4319" spans="1:4" x14ac:dyDescent="0.15">
      <c r="A4319" s="1">
        <v>43.17</v>
      </c>
      <c r="B4319" s="1">
        <v>1.8072557E-3</v>
      </c>
      <c r="C4319" s="1">
        <v>0.18758378000000001</v>
      </c>
      <c r="D4319" s="1">
        <v>0.29626250999999998</v>
      </c>
    </row>
    <row r="4320" spans="1:4" x14ac:dyDescent="0.15">
      <c r="A4320" s="1">
        <v>43.18</v>
      </c>
      <c r="B4320" s="1">
        <v>6.7446681999999997E-3</v>
      </c>
      <c r="C4320" s="1">
        <v>0.18331045000000001</v>
      </c>
      <c r="D4320" s="1">
        <v>0.28884208</v>
      </c>
    </row>
    <row r="4321" spans="1:4" x14ac:dyDescent="0.15">
      <c r="A4321" s="1">
        <v>43.19</v>
      </c>
      <c r="B4321" s="1">
        <v>9.9292119999999998E-3</v>
      </c>
      <c r="C4321" s="1">
        <v>0.18321261</v>
      </c>
      <c r="D4321" s="1">
        <v>0.28190924000000001</v>
      </c>
    </row>
    <row r="4322" spans="1:4" x14ac:dyDescent="0.15">
      <c r="A4322" s="1">
        <v>43.2</v>
      </c>
      <c r="B4322" s="1">
        <v>1.6527345999999998E-2</v>
      </c>
      <c r="C4322" s="1">
        <v>0.1841904</v>
      </c>
      <c r="D4322" s="1">
        <v>0.27441949999999998</v>
      </c>
    </row>
    <row r="4323" spans="1:4" x14ac:dyDescent="0.15">
      <c r="A4323" s="1">
        <v>43.21</v>
      </c>
      <c r="B4323" s="1">
        <v>2.7732445000000001E-2</v>
      </c>
      <c r="C4323" s="1">
        <v>0.17843914999999999</v>
      </c>
      <c r="D4323" s="1">
        <v>0.26772749000000001</v>
      </c>
    </row>
    <row r="4324" spans="1:4" x14ac:dyDescent="0.15">
      <c r="A4324" s="1">
        <v>43.22</v>
      </c>
      <c r="B4324" s="1">
        <v>4.3911487999999999E-2</v>
      </c>
      <c r="C4324" s="1">
        <v>0.17091971</v>
      </c>
      <c r="D4324" s="1">
        <v>0.25811743999999998</v>
      </c>
    </row>
    <row r="4325" spans="1:4" x14ac:dyDescent="0.15">
      <c r="A4325" s="1">
        <v>43.23</v>
      </c>
      <c r="B4325" s="1">
        <v>6.7183178999999996E-2</v>
      </c>
      <c r="C4325" s="1">
        <v>0.16540891999999999</v>
      </c>
      <c r="D4325" s="1">
        <v>0.24396086</v>
      </c>
    </row>
    <row r="4326" spans="1:4" x14ac:dyDescent="0.15">
      <c r="A4326" s="1">
        <v>43.24</v>
      </c>
      <c r="B4326" s="1">
        <v>9.7022692999999993E-2</v>
      </c>
      <c r="C4326" s="1">
        <v>0.16569903</v>
      </c>
      <c r="D4326" s="1">
        <v>0.22213769999999999</v>
      </c>
    </row>
    <row r="4327" spans="1:4" x14ac:dyDescent="0.15">
      <c r="A4327" s="1">
        <v>43.25</v>
      </c>
      <c r="B4327" s="1">
        <v>0.12419051</v>
      </c>
      <c r="C4327" s="1">
        <v>0.17026570999999999</v>
      </c>
      <c r="D4327" s="1">
        <v>0.19262143000000001</v>
      </c>
    </row>
    <row r="4328" spans="1:4" x14ac:dyDescent="0.15">
      <c r="A4328" s="1">
        <v>43.26</v>
      </c>
      <c r="B4328" s="1">
        <v>0.15583949</v>
      </c>
      <c r="C4328" s="1">
        <v>0.17847014999999999</v>
      </c>
      <c r="D4328" s="1">
        <v>0.15855458</v>
      </c>
    </row>
    <row r="4329" spans="1:4" x14ac:dyDescent="0.15">
      <c r="A4329" s="1">
        <v>43.27</v>
      </c>
      <c r="B4329" s="1">
        <v>0.18871948999999999</v>
      </c>
      <c r="C4329" s="1">
        <v>0.18291218000000001</v>
      </c>
      <c r="D4329" s="1">
        <v>0.12165375</v>
      </c>
    </row>
    <row r="4330" spans="1:4" x14ac:dyDescent="0.15">
      <c r="A4330" s="1">
        <v>43.28</v>
      </c>
      <c r="B4330" s="1">
        <v>0.22459612000000001</v>
      </c>
      <c r="C4330" s="1">
        <v>0.18516731</v>
      </c>
      <c r="D4330" s="1">
        <v>8.5247964999999995E-2</v>
      </c>
    </row>
    <row r="4331" spans="1:4" x14ac:dyDescent="0.15">
      <c r="A4331" s="1">
        <v>43.29</v>
      </c>
      <c r="B4331" s="1">
        <v>0.26320596000000002</v>
      </c>
      <c r="C4331" s="1">
        <v>0.18584703</v>
      </c>
      <c r="D4331" s="1">
        <v>5.0630084999999998E-2</v>
      </c>
    </row>
    <row r="4332" spans="1:4" x14ac:dyDescent="0.15">
      <c r="A4332" s="1">
        <v>43.3</v>
      </c>
      <c r="B4332" s="1">
        <v>0.29938294999999998</v>
      </c>
      <c r="C4332" s="1">
        <v>0.17823853000000001</v>
      </c>
      <c r="D4332" s="1">
        <v>2.1839259999999999E-2</v>
      </c>
    </row>
    <row r="4333" spans="1:4" x14ac:dyDescent="0.15">
      <c r="A4333" s="1">
        <v>43.31</v>
      </c>
      <c r="B4333" s="1">
        <v>0.32985316999999997</v>
      </c>
      <c r="C4333" s="1">
        <v>0.16339163000000001</v>
      </c>
      <c r="D4333" s="1">
        <v>-2.7142543999999998E-3</v>
      </c>
    </row>
    <row r="4334" spans="1:4" x14ac:dyDescent="0.15">
      <c r="A4334" s="1">
        <v>43.32</v>
      </c>
      <c r="B4334" s="1">
        <v>0.35642059999999998</v>
      </c>
      <c r="C4334" s="1">
        <v>0.14172407000000001</v>
      </c>
      <c r="D4334" s="1">
        <v>-2.1923748E-2</v>
      </c>
    </row>
    <row r="4335" spans="1:4" x14ac:dyDescent="0.15">
      <c r="A4335" s="1">
        <v>43.33</v>
      </c>
      <c r="B4335" s="1">
        <v>0.37499207000000001</v>
      </c>
      <c r="C4335" s="1">
        <v>0.11156568</v>
      </c>
      <c r="D4335" s="1">
        <v>-3.645632E-2</v>
      </c>
    </row>
    <row r="4336" spans="1:4" x14ac:dyDescent="0.15">
      <c r="A4336" s="1">
        <v>43.34</v>
      </c>
      <c r="B4336" s="1">
        <v>0.38592199999999999</v>
      </c>
      <c r="C4336" s="1">
        <v>7.7813990999999999E-2</v>
      </c>
      <c r="D4336" s="1">
        <v>-4.7940693E-2</v>
      </c>
    </row>
    <row r="4337" spans="1:4" x14ac:dyDescent="0.15">
      <c r="A4337" s="1">
        <v>43.35</v>
      </c>
      <c r="B4337" s="1">
        <v>0.39280510000000002</v>
      </c>
      <c r="C4337" s="1">
        <v>3.9775476999999997E-2</v>
      </c>
      <c r="D4337" s="1">
        <v>-6.0469812999999997E-2</v>
      </c>
    </row>
    <row r="4338" spans="1:4" x14ac:dyDescent="0.15">
      <c r="A4338" s="1">
        <v>43.36</v>
      </c>
      <c r="B4338" s="1">
        <v>0.39202774000000001</v>
      </c>
      <c r="C4338" s="1">
        <v>8.0399987999999999E-3</v>
      </c>
      <c r="D4338" s="1">
        <v>-7.2118190999999998E-2</v>
      </c>
    </row>
    <row r="4339" spans="1:4" x14ac:dyDescent="0.15">
      <c r="A4339" s="1">
        <v>43.37</v>
      </c>
      <c r="B4339" s="1">
        <v>0.38328592</v>
      </c>
      <c r="C4339" s="1">
        <v>-1.6134974E-2</v>
      </c>
      <c r="D4339" s="1">
        <v>-8.4731213E-2</v>
      </c>
    </row>
    <row r="4340" spans="1:4" x14ac:dyDescent="0.15">
      <c r="A4340" s="1">
        <v>43.38</v>
      </c>
      <c r="B4340" s="1">
        <v>0.37057105000000001</v>
      </c>
      <c r="C4340" s="1">
        <v>-3.5943415999999999E-2</v>
      </c>
      <c r="D4340" s="1">
        <v>-9.4485019000000003E-2</v>
      </c>
    </row>
    <row r="4341" spans="1:4" x14ac:dyDescent="0.15">
      <c r="A4341" s="1">
        <v>43.39</v>
      </c>
      <c r="B4341" s="1">
        <v>0.35235675</v>
      </c>
      <c r="C4341" s="1">
        <v>-5.0351070999999997E-2</v>
      </c>
      <c r="D4341" s="1">
        <v>-9.9140746000000002E-2</v>
      </c>
    </row>
    <row r="4342" spans="1:4" x14ac:dyDescent="0.15">
      <c r="A4342" s="1">
        <v>43.4</v>
      </c>
      <c r="B4342" s="1">
        <v>0.32961863000000002</v>
      </c>
      <c r="C4342" s="1">
        <v>-6.2494965999999999E-2</v>
      </c>
      <c r="D4342" s="1">
        <v>-0.10089288</v>
      </c>
    </row>
    <row r="4343" spans="1:4" x14ac:dyDescent="0.15">
      <c r="A4343" s="1">
        <v>43.41</v>
      </c>
      <c r="B4343" s="1">
        <v>0.30365579999999998</v>
      </c>
      <c r="C4343" s="1">
        <v>-7.2972942999999998E-2</v>
      </c>
      <c r="D4343" s="1">
        <v>-0.10371539</v>
      </c>
    </row>
    <row r="4344" spans="1:4" x14ac:dyDescent="0.15">
      <c r="A4344" s="1">
        <v>43.42</v>
      </c>
      <c r="B4344" s="1">
        <v>0.27894065000000001</v>
      </c>
      <c r="C4344" s="1">
        <v>-7.7403394E-2</v>
      </c>
      <c r="D4344" s="1">
        <v>-0.10536261</v>
      </c>
    </row>
    <row r="4345" spans="1:4" x14ac:dyDescent="0.15">
      <c r="A4345" s="1">
        <v>43.43</v>
      </c>
      <c r="B4345" s="1">
        <v>0.25310122000000002</v>
      </c>
      <c r="C4345" s="1">
        <v>-7.9718650000000002E-2</v>
      </c>
      <c r="D4345" s="1">
        <v>-0.11035786</v>
      </c>
    </row>
    <row r="4346" spans="1:4" x14ac:dyDescent="0.15">
      <c r="A4346" s="1">
        <v>43.44</v>
      </c>
      <c r="B4346" s="1">
        <v>0.22851611999999999</v>
      </c>
      <c r="C4346" s="1">
        <v>-8.2564605999999999E-2</v>
      </c>
      <c r="D4346" s="1">
        <v>-0.11769367</v>
      </c>
    </row>
    <row r="4347" spans="1:4" x14ac:dyDescent="0.15">
      <c r="A4347" s="1">
        <v>43.45</v>
      </c>
      <c r="B4347" s="1">
        <v>0.20070386000000001</v>
      </c>
      <c r="C4347" s="1">
        <v>-8.2679075000000005E-2</v>
      </c>
      <c r="D4347" s="1">
        <v>-0.12666519000000001</v>
      </c>
    </row>
    <row r="4348" spans="1:4" x14ac:dyDescent="0.15">
      <c r="A4348" s="1">
        <v>43.46</v>
      </c>
      <c r="B4348" s="1">
        <v>0.16827052000000001</v>
      </c>
      <c r="C4348" s="1">
        <v>-8.1609797999999997E-2</v>
      </c>
      <c r="D4348" s="1">
        <v>-0.14352833000000001</v>
      </c>
    </row>
    <row r="4349" spans="1:4" x14ac:dyDescent="0.15">
      <c r="A4349" s="1">
        <v>43.47</v>
      </c>
      <c r="B4349" s="1">
        <v>0.13218394999999999</v>
      </c>
      <c r="C4349" s="1">
        <v>-8.7658895000000001E-2</v>
      </c>
      <c r="D4349" s="1">
        <v>-0.17027407999999999</v>
      </c>
    </row>
    <row r="4350" spans="1:4" x14ac:dyDescent="0.15">
      <c r="A4350" s="1">
        <v>43.48</v>
      </c>
      <c r="B4350" s="1">
        <v>0.1001189</v>
      </c>
      <c r="C4350" s="1">
        <v>-9.2875579E-2</v>
      </c>
      <c r="D4350" s="1">
        <v>-0.20689695999999999</v>
      </c>
    </row>
    <row r="4351" spans="1:4" x14ac:dyDescent="0.15">
      <c r="A4351" s="1">
        <v>43.49</v>
      </c>
      <c r="B4351" s="1">
        <v>6.9689682000000003E-2</v>
      </c>
      <c r="C4351" s="1">
        <v>-9.2882674999999998E-2</v>
      </c>
      <c r="D4351" s="1">
        <v>-0.25131595000000001</v>
      </c>
    </row>
    <row r="4352" spans="1:4" x14ac:dyDescent="0.15">
      <c r="A4352" s="1">
        <v>43.5</v>
      </c>
      <c r="B4352" s="1">
        <v>4.1960500999999997E-2</v>
      </c>
      <c r="C4352" s="1">
        <v>-8.8214035999999996E-2</v>
      </c>
      <c r="D4352" s="1">
        <v>-0.29787266000000001</v>
      </c>
    </row>
    <row r="4353" spans="1:4" x14ac:dyDescent="0.15">
      <c r="A4353" s="1">
        <v>43.51</v>
      </c>
      <c r="B4353" s="1">
        <v>1.7071764999999999E-2</v>
      </c>
      <c r="C4353" s="1">
        <v>-7.8089757999999995E-2</v>
      </c>
      <c r="D4353" s="1">
        <v>-0.34214167000000001</v>
      </c>
    </row>
    <row r="4354" spans="1:4" x14ac:dyDescent="0.15">
      <c r="A4354" s="1">
        <v>43.52</v>
      </c>
      <c r="B4354" s="1">
        <v>-8.3917972000000004E-3</v>
      </c>
      <c r="C4354" s="1">
        <v>-6.7790491999999994E-2</v>
      </c>
      <c r="D4354" s="1">
        <v>-0.38074306000000002</v>
      </c>
    </row>
    <row r="4355" spans="1:4" x14ac:dyDescent="0.15">
      <c r="A4355" s="1">
        <v>43.53</v>
      </c>
      <c r="B4355" s="1">
        <v>-3.3528767000000001E-2</v>
      </c>
      <c r="C4355" s="1">
        <v>-6.1506671999999998E-2</v>
      </c>
      <c r="D4355" s="1">
        <v>-0.41520897000000001</v>
      </c>
    </row>
    <row r="4356" spans="1:4" x14ac:dyDescent="0.15">
      <c r="A4356" s="1">
        <v>43.54</v>
      </c>
      <c r="B4356" s="1">
        <v>-5.9070486999999998E-2</v>
      </c>
      <c r="C4356" s="1">
        <v>-5.3421991000000002E-2</v>
      </c>
      <c r="D4356" s="1">
        <v>-0.44380533999999999</v>
      </c>
    </row>
    <row r="4357" spans="1:4" x14ac:dyDescent="0.15">
      <c r="A4357" s="1">
        <v>43.55</v>
      </c>
      <c r="B4357" s="1">
        <v>-8.2169764000000006E-2</v>
      </c>
      <c r="C4357" s="1">
        <v>-4.8764583E-2</v>
      </c>
      <c r="D4357" s="1">
        <v>-0.47075017000000002</v>
      </c>
    </row>
    <row r="4358" spans="1:4" x14ac:dyDescent="0.15">
      <c r="A4358" s="1">
        <v>43.56</v>
      </c>
      <c r="B4358" s="1">
        <v>-0.1017632</v>
      </c>
      <c r="C4358" s="1">
        <v>-4.8654839999999998E-2</v>
      </c>
      <c r="D4358" s="1">
        <v>-0.49515993000000003</v>
      </c>
    </row>
    <row r="4359" spans="1:4" x14ac:dyDescent="0.15">
      <c r="A4359" s="1">
        <v>43.57</v>
      </c>
      <c r="B4359" s="1">
        <v>-0.12301701</v>
      </c>
      <c r="C4359" s="1">
        <v>-5.3673637000000003E-2</v>
      </c>
      <c r="D4359" s="1">
        <v>-0.51659297999999998</v>
      </c>
    </row>
    <row r="4360" spans="1:4" x14ac:dyDescent="0.15">
      <c r="A4360" s="1">
        <v>43.58</v>
      </c>
      <c r="B4360" s="1">
        <v>-0.14057327999999999</v>
      </c>
      <c r="C4360" s="1">
        <v>-6.5390262000000005E-2</v>
      </c>
      <c r="D4360" s="1">
        <v>-0.53703239999999997</v>
      </c>
    </row>
    <row r="4361" spans="1:4" x14ac:dyDescent="0.15">
      <c r="A4361" s="1">
        <v>43.59</v>
      </c>
      <c r="B4361" s="1">
        <v>-0.15619198000000001</v>
      </c>
      <c r="C4361" s="1">
        <v>-8.621413E-2</v>
      </c>
      <c r="D4361" s="1">
        <v>-0.54877156000000005</v>
      </c>
    </row>
    <row r="4362" spans="1:4" x14ac:dyDescent="0.15">
      <c r="A4362" s="1">
        <v>43.6</v>
      </c>
      <c r="B4362" s="1">
        <v>-0.16956788</v>
      </c>
      <c r="C4362" s="1">
        <v>-0.10772457000000001</v>
      </c>
      <c r="D4362" s="1">
        <v>-0.55344461</v>
      </c>
    </row>
    <row r="4363" spans="1:4" x14ac:dyDescent="0.15">
      <c r="A4363" s="1">
        <v>43.61</v>
      </c>
      <c r="B4363" s="1">
        <v>-0.1777242</v>
      </c>
      <c r="C4363" s="1">
        <v>-0.13071446</v>
      </c>
      <c r="D4363" s="1">
        <v>-0.55315539999999996</v>
      </c>
    </row>
    <row r="4364" spans="1:4" x14ac:dyDescent="0.15">
      <c r="A4364" s="1">
        <v>43.62</v>
      </c>
      <c r="B4364" s="1">
        <v>-0.18087552000000001</v>
      </c>
      <c r="C4364" s="1">
        <v>-0.14798986</v>
      </c>
      <c r="D4364" s="1">
        <v>-0.55026498000000001</v>
      </c>
    </row>
    <row r="4365" spans="1:4" x14ac:dyDescent="0.15">
      <c r="A4365" s="1">
        <v>43.63</v>
      </c>
      <c r="B4365" s="1">
        <v>-0.18131280999999999</v>
      </c>
      <c r="C4365" s="1">
        <v>-0.15737999</v>
      </c>
      <c r="D4365" s="1">
        <v>-0.54791113999999996</v>
      </c>
    </row>
    <row r="4366" spans="1:4" x14ac:dyDescent="0.15">
      <c r="A4366" s="1">
        <v>43.64</v>
      </c>
      <c r="B4366" s="1">
        <v>-0.18262013999999999</v>
      </c>
      <c r="C4366" s="1">
        <v>-0.16274195999999999</v>
      </c>
      <c r="D4366" s="1">
        <v>-0.54524910000000004</v>
      </c>
    </row>
    <row r="4367" spans="1:4" x14ac:dyDescent="0.15">
      <c r="A4367" s="1">
        <v>43.65</v>
      </c>
      <c r="B4367" s="1">
        <v>-0.18118521000000001</v>
      </c>
      <c r="C4367" s="1">
        <v>-0.16054229</v>
      </c>
      <c r="D4367" s="1">
        <v>-0.54281802000000001</v>
      </c>
    </row>
    <row r="4368" spans="1:4" x14ac:dyDescent="0.15">
      <c r="A4368" s="1">
        <v>43.66</v>
      </c>
      <c r="B4368" s="1">
        <v>-0.17641925</v>
      </c>
      <c r="C4368" s="1">
        <v>-0.15016335</v>
      </c>
      <c r="D4368" s="1">
        <v>-0.54016626000000001</v>
      </c>
    </row>
    <row r="4369" spans="1:4" x14ac:dyDescent="0.15">
      <c r="A4369" s="1">
        <v>43.67</v>
      </c>
      <c r="B4369" s="1">
        <v>-0.1748711</v>
      </c>
      <c r="C4369" s="1">
        <v>-0.13621264999999999</v>
      </c>
      <c r="D4369" s="1">
        <v>-0.53787136000000002</v>
      </c>
    </row>
    <row r="4370" spans="1:4" x14ac:dyDescent="0.15">
      <c r="A4370" s="1">
        <v>43.68</v>
      </c>
      <c r="B4370" s="1">
        <v>-0.17804945999999999</v>
      </c>
      <c r="C4370" s="1">
        <v>-0.11590393</v>
      </c>
      <c r="D4370" s="1">
        <v>-0.53322495999999997</v>
      </c>
    </row>
    <row r="4371" spans="1:4" x14ac:dyDescent="0.15">
      <c r="A4371" s="1">
        <v>43.69</v>
      </c>
      <c r="B4371" s="1">
        <v>-0.1865185</v>
      </c>
      <c r="C4371" s="1">
        <v>-9.6107916000000002E-2</v>
      </c>
      <c r="D4371" s="1">
        <v>-0.52477980999999996</v>
      </c>
    </row>
    <row r="4372" spans="1:4" x14ac:dyDescent="0.15">
      <c r="A4372" s="1">
        <v>43.7</v>
      </c>
      <c r="B4372" s="1">
        <v>-0.19761223999999999</v>
      </c>
      <c r="C4372" s="1">
        <v>-8.1604361E-2</v>
      </c>
      <c r="D4372" s="1">
        <v>-0.52033642999999996</v>
      </c>
    </row>
    <row r="4373" spans="1:4" x14ac:dyDescent="0.15">
      <c r="A4373" s="1">
        <v>43.71</v>
      </c>
      <c r="B4373" s="1">
        <v>-0.20612778000000001</v>
      </c>
      <c r="C4373" s="1">
        <v>-7.1932182999999997E-2</v>
      </c>
      <c r="D4373" s="1">
        <v>-0.51750377000000003</v>
      </c>
    </row>
    <row r="4374" spans="1:4" x14ac:dyDescent="0.15">
      <c r="A4374" s="1">
        <v>43.72</v>
      </c>
      <c r="B4374" s="1">
        <v>-0.2091952</v>
      </c>
      <c r="C4374" s="1">
        <v>-6.7085831999999998E-2</v>
      </c>
      <c r="D4374" s="1">
        <v>-0.51767249000000004</v>
      </c>
    </row>
    <row r="4375" spans="1:4" x14ac:dyDescent="0.15">
      <c r="A4375" s="1">
        <v>43.73</v>
      </c>
      <c r="B4375" s="1">
        <v>-0.20792377000000001</v>
      </c>
      <c r="C4375" s="1">
        <v>-6.7214106999999995E-2</v>
      </c>
      <c r="D4375" s="1">
        <v>-0.51809996999999997</v>
      </c>
    </row>
    <row r="4376" spans="1:4" x14ac:dyDescent="0.15">
      <c r="A4376" s="1">
        <v>43.74</v>
      </c>
      <c r="B4376" s="1">
        <v>-0.20101733999999999</v>
      </c>
      <c r="C4376" s="1">
        <v>-7.2140185999999995E-2</v>
      </c>
      <c r="D4376" s="1">
        <v>-0.51500455999999994</v>
      </c>
    </row>
    <row r="4377" spans="1:4" x14ac:dyDescent="0.15">
      <c r="A4377" s="1">
        <v>43.75</v>
      </c>
      <c r="B4377" s="1">
        <v>-0.19211018999999999</v>
      </c>
      <c r="C4377" s="1">
        <v>-8.1976623999999998E-2</v>
      </c>
      <c r="D4377" s="1">
        <v>-0.51089786000000004</v>
      </c>
    </row>
    <row r="4378" spans="1:4" x14ac:dyDescent="0.15">
      <c r="A4378" s="1">
        <v>43.76</v>
      </c>
      <c r="B4378" s="1">
        <v>-0.18130566000000001</v>
      </c>
      <c r="C4378" s="1">
        <v>-9.6870525999999998E-2</v>
      </c>
      <c r="D4378" s="1">
        <v>-0.50050380999999999</v>
      </c>
    </row>
    <row r="4379" spans="1:4" x14ac:dyDescent="0.15">
      <c r="A4379" s="1">
        <v>43.77</v>
      </c>
      <c r="B4379" s="1">
        <v>-0.16457100999999999</v>
      </c>
      <c r="C4379" s="1">
        <v>-0.11443204</v>
      </c>
      <c r="D4379" s="1">
        <v>-0.48607356000000002</v>
      </c>
    </row>
    <row r="4380" spans="1:4" x14ac:dyDescent="0.15">
      <c r="A4380" s="1">
        <v>43.78</v>
      </c>
      <c r="B4380" s="1">
        <v>-0.14594119999999999</v>
      </c>
      <c r="C4380" s="1">
        <v>-0.13144905000000001</v>
      </c>
      <c r="D4380" s="1">
        <v>-0.46805650999999998</v>
      </c>
    </row>
    <row r="4381" spans="1:4" x14ac:dyDescent="0.15">
      <c r="A4381" s="1">
        <v>43.79</v>
      </c>
      <c r="B4381" s="1">
        <v>-0.12524109</v>
      </c>
      <c r="C4381" s="1">
        <v>-0.14702016000000001</v>
      </c>
      <c r="D4381" s="1">
        <v>-0.45159448000000002</v>
      </c>
    </row>
    <row r="4382" spans="1:4" x14ac:dyDescent="0.15">
      <c r="A4382" s="1">
        <v>43.8</v>
      </c>
      <c r="B4382" s="1">
        <v>-0.10070071</v>
      </c>
      <c r="C4382" s="1">
        <v>-0.15426533000000001</v>
      </c>
      <c r="D4382" s="1">
        <v>-0.43370942000000001</v>
      </c>
    </row>
    <row r="4383" spans="1:4" x14ac:dyDescent="0.15">
      <c r="A4383" s="1">
        <v>43.81</v>
      </c>
      <c r="B4383" s="1">
        <v>-8.0009635999999995E-2</v>
      </c>
      <c r="C4383" s="1">
        <v>-0.15379767999999999</v>
      </c>
      <c r="D4383" s="1">
        <v>-0.41745884999999999</v>
      </c>
    </row>
    <row r="4384" spans="1:4" x14ac:dyDescent="0.15">
      <c r="A4384" s="1">
        <v>43.82</v>
      </c>
      <c r="B4384" s="1">
        <v>-6.1364465999999999E-2</v>
      </c>
      <c r="C4384" s="1">
        <v>-0.15132820999999999</v>
      </c>
      <c r="D4384" s="1">
        <v>-0.39727142999999998</v>
      </c>
    </row>
    <row r="4385" spans="1:4" x14ac:dyDescent="0.15">
      <c r="A4385" s="1">
        <v>43.83</v>
      </c>
      <c r="B4385" s="1">
        <v>-4.4657719999999998E-2</v>
      </c>
      <c r="C4385" s="1">
        <v>-0.14867347</v>
      </c>
      <c r="D4385" s="1">
        <v>-0.37719121999999999</v>
      </c>
    </row>
    <row r="4386" spans="1:4" x14ac:dyDescent="0.15">
      <c r="A4386" s="1">
        <v>43.84</v>
      </c>
      <c r="B4386" s="1">
        <v>-3.3820744E-2</v>
      </c>
      <c r="C4386" s="1">
        <v>-0.15034844999999999</v>
      </c>
      <c r="D4386" s="1">
        <v>-0.36264487000000001</v>
      </c>
    </row>
    <row r="4387" spans="1:4" x14ac:dyDescent="0.15">
      <c r="A4387" s="1">
        <v>43.85</v>
      </c>
      <c r="B4387" s="1">
        <v>-2.4963339000000001E-2</v>
      </c>
      <c r="C4387" s="1">
        <v>-0.16314215000000001</v>
      </c>
      <c r="D4387" s="1">
        <v>-0.35269135000000001</v>
      </c>
    </row>
    <row r="4388" spans="1:4" x14ac:dyDescent="0.15">
      <c r="A4388" s="1">
        <v>43.86</v>
      </c>
      <c r="B4388" s="1">
        <v>-1.8002435000000001E-2</v>
      </c>
      <c r="C4388" s="1">
        <v>-0.1848976</v>
      </c>
      <c r="D4388" s="1">
        <v>-0.34796673</v>
      </c>
    </row>
    <row r="4389" spans="1:4" x14ac:dyDescent="0.15">
      <c r="A4389" s="1">
        <v>43.87</v>
      </c>
      <c r="B4389" s="1">
        <v>-1.6811197999999999E-2</v>
      </c>
      <c r="C4389" s="1">
        <v>-0.21522209</v>
      </c>
      <c r="D4389" s="1">
        <v>-0.34583676000000002</v>
      </c>
    </row>
    <row r="4390" spans="1:4" x14ac:dyDescent="0.15">
      <c r="A4390" s="1">
        <v>43.88</v>
      </c>
      <c r="B4390" s="1">
        <v>-1.9785339999999998E-2</v>
      </c>
      <c r="C4390" s="1">
        <v>-0.24695474000000001</v>
      </c>
      <c r="D4390" s="1">
        <v>-0.34311160000000002</v>
      </c>
    </row>
    <row r="4391" spans="1:4" x14ac:dyDescent="0.15">
      <c r="A4391" s="1">
        <v>43.89</v>
      </c>
      <c r="B4391" s="1">
        <v>-2.8451395000000001E-2</v>
      </c>
      <c r="C4391" s="1">
        <v>-0.27721063000000001</v>
      </c>
      <c r="D4391" s="1">
        <v>-0.34072809999999998</v>
      </c>
    </row>
    <row r="4392" spans="1:4" x14ac:dyDescent="0.15">
      <c r="A4392" s="1">
        <v>43.9</v>
      </c>
      <c r="B4392" s="1">
        <v>-3.9276318999999997E-2</v>
      </c>
      <c r="C4392" s="1">
        <v>-0.29913598000000002</v>
      </c>
      <c r="D4392" s="1">
        <v>-0.33829723</v>
      </c>
    </row>
    <row r="4393" spans="1:4" x14ac:dyDescent="0.15">
      <c r="A4393" s="1">
        <v>43.91</v>
      </c>
      <c r="B4393" s="1">
        <v>-4.9842206E-2</v>
      </c>
      <c r="C4393" s="1">
        <v>-0.31151298999999999</v>
      </c>
      <c r="D4393" s="1">
        <v>-0.33374725</v>
      </c>
    </row>
    <row r="4394" spans="1:4" x14ac:dyDescent="0.15">
      <c r="A4394" s="1">
        <v>43.92</v>
      </c>
      <c r="B4394" s="1">
        <v>-6.0719281999999999E-2</v>
      </c>
      <c r="C4394" s="1">
        <v>-0.31573982</v>
      </c>
      <c r="D4394" s="1">
        <v>-0.32547473999999998</v>
      </c>
    </row>
    <row r="4395" spans="1:4" x14ac:dyDescent="0.15">
      <c r="A4395" s="1">
        <v>43.93</v>
      </c>
      <c r="B4395" s="1">
        <v>-6.9195810999999996E-2</v>
      </c>
      <c r="C4395" s="1">
        <v>-0.31644748</v>
      </c>
      <c r="D4395" s="1">
        <v>-0.31896902999999999</v>
      </c>
    </row>
    <row r="4396" spans="1:4" x14ac:dyDescent="0.15">
      <c r="A4396" s="1">
        <v>43.94</v>
      </c>
      <c r="B4396" s="1">
        <v>-7.4205148999999998E-2</v>
      </c>
      <c r="C4396" s="1">
        <v>-0.31097687000000002</v>
      </c>
      <c r="D4396" s="1">
        <v>-0.30882218</v>
      </c>
    </row>
    <row r="4397" spans="1:4" x14ac:dyDescent="0.15">
      <c r="A4397" s="1">
        <v>43.95</v>
      </c>
      <c r="B4397" s="1">
        <v>-8.0597857999999994E-2</v>
      </c>
      <c r="C4397" s="1">
        <v>-0.30208191000000001</v>
      </c>
      <c r="D4397" s="1">
        <v>-0.29631577999999997</v>
      </c>
    </row>
    <row r="4398" spans="1:4" x14ac:dyDescent="0.15">
      <c r="A4398" s="1">
        <v>43.96</v>
      </c>
      <c r="B4398" s="1">
        <v>-8.5699922999999997E-2</v>
      </c>
      <c r="C4398" s="1">
        <v>-0.28626436999999999</v>
      </c>
      <c r="D4398" s="1">
        <v>-0.28440221999999998</v>
      </c>
    </row>
    <row r="4399" spans="1:4" x14ac:dyDescent="0.15">
      <c r="A4399" s="1">
        <v>43.97</v>
      </c>
      <c r="B4399" s="1">
        <v>-9.2346398999999996E-2</v>
      </c>
      <c r="C4399" s="1">
        <v>-0.27362383000000001</v>
      </c>
      <c r="D4399" s="1">
        <v>-0.26809354000000002</v>
      </c>
    </row>
    <row r="4400" spans="1:4" x14ac:dyDescent="0.15">
      <c r="A4400" s="1">
        <v>43.98</v>
      </c>
      <c r="B4400" s="1">
        <v>-9.5160067000000001E-2</v>
      </c>
      <c r="C4400" s="1">
        <v>-0.27126999000000002</v>
      </c>
      <c r="D4400" s="1">
        <v>-0.24223552000000001</v>
      </c>
    </row>
    <row r="4401" spans="1:4" x14ac:dyDescent="0.15">
      <c r="A4401" s="1">
        <v>43.99</v>
      </c>
      <c r="B4401" s="1">
        <v>-9.6333748999999996E-2</v>
      </c>
      <c r="C4401" s="1">
        <v>-0.27900836000000001</v>
      </c>
      <c r="D4401" s="1">
        <v>-0.21613636999999999</v>
      </c>
    </row>
    <row r="4402" spans="1:4" x14ac:dyDescent="0.15">
      <c r="A4402" s="1">
        <v>44</v>
      </c>
      <c r="B4402" s="1">
        <v>-9.4704687999999995E-2</v>
      </c>
      <c r="C4402" s="1">
        <v>-0.29226797999999998</v>
      </c>
      <c r="D4402" s="1">
        <v>-0.18632788</v>
      </c>
    </row>
    <row r="4403" spans="1:4" x14ac:dyDescent="0.15">
      <c r="A4403" s="1">
        <v>44.01</v>
      </c>
      <c r="B4403" s="1">
        <v>-9.0491747999999997E-2</v>
      </c>
      <c r="C4403" s="1">
        <v>-0.30187111</v>
      </c>
      <c r="D4403" s="1">
        <v>-0.15464057</v>
      </c>
    </row>
    <row r="4404" spans="1:4" x14ac:dyDescent="0.15">
      <c r="A4404" s="1">
        <v>44.02</v>
      </c>
      <c r="B4404" s="1">
        <v>-8.6306566000000001E-2</v>
      </c>
      <c r="C4404" s="1">
        <v>-0.30901490999999998</v>
      </c>
      <c r="D4404" s="1">
        <v>-0.12237725000000001</v>
      </c>
    </row>
    <row r="4405" spans="1:4" x14ac:dyDescent="0.15">
      <c r="A4405" s="1">
        <v>44.03</v>
      </c>
      <c r="B4405" s="1">
        <v>-8.4523710000000002E-2</v>
      </c>
      <c r="C4405" s="1">
        <v>-0.31634624</v>
      </c>
      <c r="D4405" s="1">
        <v>-9.3041877999999995E-2</v>
      </c>
    </row>
    <row r="4406" spans="1:4" x14ac:dyDescent="0.15">
      <c r="A4406" s="1">
        <v>44.04</v>
      </c>
      <c r="B4406" s="1">
        <v>-8.7703527000000003E-2</v>
      </c>
      <c r="C4406" s="1">
        <v>-0.32584558000000002</v>
      </c>
      <c r="D4406" s="1">
        <v>-6.8317322E-2</v>
      </c>
    </row>
    <row r="4407" spans="1:4" x14ac:dyDescent="0.15">
      <c r="A4407" s="1">
        <v>44.05</v>
      </c>
      <c r="B4407" s="1">
        <v>-9.8109952E-2</v>
      </c>
      <c r="C4407" s="1">
        <v>-0.33889718000000002</v>
      </c>
      <c r="D4407" s="1">
        <v>-4.9289257000000003E-2</v>
      </c>
    </row>
    <row r="4408" spans="1:4" x14ac:dyDescent="0.15">
      <c r="A4408" s="1">
        <v>44.06</v>
      </c>
      <c r="B4408" s="1">
        <v>-0.11686489999999999</v>
      </c>
      <c r="C4408" s="1">
        <v>-0.35060583000000001</v>
      </c>
      <c r="D4408" s="1">
        <v>-3.2011637000000003E-2</v>
      </c>
    </row>
    <row r="4409" spans="1:4" x14ac:dyDescent="0.15">
      <c r="A4409" s="1">
        <v>44.07</v>
      </c>
      <c r="B4409" s="1">
        <v>-0.13734782000000001</v>
      </c>
      <c r="C4409" s="1">
        <v>-0.36336473000000002</v>
      </c>
      <c r="D4409" s="1">
        <v>-1.7033830999999999E-2</v>
      </c>
    </row>
    <row r="4410" spans="1:4" x14ac:dyDescent="0.15">
      <c r="A4410" s="1">
        <v>44.08</v>
      </c>
      <c r="B4410" s="1">
        <v>-0.15770997</v>
      </c>
      <c r="C4410" s="1">
        <v>-0.37529641000000002</v>
      </c>
      <c r="D4410" s="1">
        <v>-7.4051070000000002E-3</v>
      </c>
    </row>
    <row r="4411" spans="1:4" x14ac:dyDescent="0.15">
      <c r="A4411" s="1">
        <v>44.09</v>
      </c>
      <c r="B4411" s="1">
        <v>-0.17833708000000001</v>
      </c>
      <c r="C4411" s="1">
        <v>-0.38613906999999997</v>
      </c>
      <c r="D4411" s="1">
        <v>-6.1074225000000003E-4</v>
      </c>
    </row>
    <row r="4412" spans="1:4" x14ac:dyDescent="0.15">
      <c r="A4412" s="1">
        <v>44.1</v>
      </c>
      <c r="B4412" s="1">
        <v>-0.19669313999999999</v>
      </c>
      <c r="C4412" s="1">
        <v>-0.39002795000000001</v>
      </c>
      <c r="D4412" s="1">
        <v>7.3210615999999996E-3</v>
      </c>
    </row>
    <row r="4413" spans="1:4" x14ac:dyDescent="0.15">
      <c r="A4413" s="1">
        <v>44.11</v>
      </c>
      <c r="B4413" s="1">
        <v>-0.20956870999999999</v>
      </c>
      <c r="C4413" s="1">
        <v>-0.39313504999999999</v>
      </c>
      <c r="D4413" s="1">
        <v>1.3864921000000001E-2</v>
      </c>
    </row>
    <row r="4414" spans="1:4" x14ac:dyDescent="0.15">
      <c r="A4414" s="1">
        <v>44.12</v>
      </c>
      <c r="B4414" s="1">
        <v>-0.21796916</v>
      </c>
      <c r="C4414" s="1">
        <v>-0.39301997999999999</v>
      </c>
      <c r="D4414" s="1">
        <v>2.4134312000000002E-2</v>
      </c>
    </row>
    <row r="4415" spans="1:4" x14ac:dyDescent="0.15">
      <c r="A4415" s="1">
        <v>44.13</v>
      </c>
      <c r="B4415" s="1">
        <v>-0.22111843</v>
      </c>
      <c r="C4415" s="1">
        <v>-0.38865865999999999</v>
      </c>
      <c r="D4415" s="1">
        <v>3.6105067999999997E-2</v>
      </c>
    </row>
    <row r="4416" spans="1:4" x14ac:dyDescent="0.15">
      <c r="A4416" s="1">
        <v>44.14</v>
      </c>
      <c r="B4416" s="1">
        <v>-0.21979545</v>
      </c>
      <c r="C4416" s="1">
        <v>-0.37823614999999999</v>
      </c>
      <c r="D4416" s="1">
        <v>5.0895335E-2</v>
      </c>
    </row>
    <row r="4417" spans="1:4" x14ac:dyDescent="0.15">
      <c r="A4417" s="1">
        <v>44.15</v>
      </c>
      <c r="B4417" s="1">
        <v>-0.21297392000000001</v>
      </c>
      <c r="C4417" s="1">
        <v>-0.36638091</v>
      </c>
      <c r="D4417" s="1">
        <v>6.8077179000000002E-2</v>
      </c>
    </row>
    <row r="4418" spans="1:4" x14ac:dyDescent="0.15">
      <c r="A4418" s="1">
        <v>44.16</v>
      </c>
      <c r="B4418" s="1">
        <v>-0.20400219</v>
      </c>
      <c r="C4418" s="1">
        <v>-0.35344689000000001</v>
      </c>
      <c r="D4418" s="1">
        <v>8.7343840000000006E-2</v>
      </c>
    </row>
    <row r="4419" spans="1:4" x14ac:dyDescent="0.15">
      <c r="A4419" s="1">
        <v>44.17</v>
      </c>
      <c r="B4419" s="1">
        <v>-0.19330268</v>
      </c>
      <c r="C4419" s="1">
        <v>-0.34598000000000001</v>
      </c>
      <c r="D4419" s="1">
        <v>0.11009571999999999</v>
      </c>
    </row>
    <row r="4420" spans="1:4" x14ac:dyDescent="0.15">
      <c r="A4420" s="1">
        <v>44.18</v>
      </c>
      <c r="B4420" s="1">
        <v>-0.17642516999999999</v>
      </c>
      <c r="C4420" s="1">
        <v>-0.34663695999999999</v>
      </c>
      <c r="D4420" s="1">
        <v>0.12976877000000001</v>
      </c>
    </row>
    <row r="4421" spans="1:4" x14ac:dyDescent="0.15">
      <c r="A4421" s="1">
        <v>44.19</v>
      </c>
      <c r="B4421" s="1">
        <v>-0.15958708999999999</v>
      </c>
      <c r="C4421" s="1">
        <v>-0.34943913999999998</v>
      </c>
      <c r="D4421" s="1">
        <v>0.14431736000000001</v>
      </c>
    </row>
    <row r="4422" spans="1:4" x14ac:dyDescent="0.15">
      <c r="A4422" s="1">
        <v>44.2</v>
      </c>
      <c r="B4422" s="1">
        <v>-0.14886485999999999</v>
      </c>
      <c r="C4422" s="1">
        <v>-0.35161947999999998</v>
      </c>
      <c r="D4422" s="1">
        <v>0.15432919</v>
      </c>
    </row>
    <row r="4423" spans="1:4" x14ac:dyDescent="0.15">
      <c r="A4423" s="1">
        <v>44.21</v>
      </c>
      <c r="B4423" s="1">
        <v>-0.13987350000000001</v>
      </c>
      <c r="C4423" s="1">
        <v>-0.35462442</v>
      </c>
      <c r="D4423" s="1">
        <v>0.15878139999999999</v>
      </c>
    </row>
    <row r="4424" spans="1:4" x14ac:dyDescent="0.15">
      <c r="A4424" s="1">
        <v>44.22</v>
      </c>
      <c r="B4424" s="1">
        <v>-0.13321996999999999</v>
      </c>
      <c r="C4424" s="1">
        <v>-0.35473301000000002</v>
      </c>
      <c r="D4424" s="1">
        <v>0.16127838999999999</v>
      </c>
    </row>
    <row r="4425" spans="1:4" x14ac:dyDescent="0.15">
      <c r="A4425" s="1">
        <v>44.23</v>
      </c>
      <c r="B4425" s="1">
        <v>-0.12988093000000001</v>
      </c>
      <c r="C4425" s="1">
        <v>-0.35007978000000001</v>
      </c>
      <c r="D4425" s="1">
        <v>0.16167661999999999</v>
      </c>
    </row>
    <row r="4426" spans="1:4" x14ac:dyDescent="0.15">
      <c r="A4426" s="1">
        <v>44.24</v>
      </c>
      <c r="B4426" s="1">
        <v>-0.12544195</v>
      </c>
      <c r="C4426" s="1">
        <v>-0.34002394000000002</v>
      </c>
      <c r="D4426" s="1">
        <v>0.15665002</v>
      </c>
    </row>
    <row r="4427" spans="1:4" x14ac:dyDescent="0.15">
      <c r="A4427" s="1">
        <v>44.25</v>
      </c>
      <c r="B4427" s="1">
        <v>-0.12185675999999999</v>
      </c>
      <c r="C4427" s="1">
        <v>-0.32759001999999998</v>
      </c>
      <c r="D4427" s="1">
        <v>0.14696368000000001</v>
      </c>
    </row>
    <row r="4428" spans="1:4" x14ac:dyDescent="0.15">
      <c r="A4428" s="1">
        <v>44.26</v>
      </c>
      <c r="B4428" s="1">
        <v>-0.11747599</v>
      </c>
      <c r="C4428" s="1">
        <v>-0.31724363999999999</v>
      </c>
      <c r="D4428" s="1">
        <v>0.13230935999999999</v>
      </c>
    </row>
    <row r="4429" spans="1:4" x14ac:dyDescent="0.15">
      <c r="A4429" s="1">
        <v>44.27</v>
      </c>
      <c r="B4429" s="1">
        <v>-0.11393149</v>
      </c>
      <c r="C4429" s="1">
        <v>-0.31493241</v>
      </c>
      <c r="D4429" s="1">
        <v>0.11280001000000001</v>
      </c>
    </row>
    <row r="4430" spans="1:4" x14ac:dyDescent="0.15">
      <c r="A4430" s="1">
        <v>44.28</v>
      </c>
      <c r="B4430" s="1">
        <v>-0.1093534</v>
      </c>
      <c r="C4430" s="1">
        <v>-0.32043018000000001</v>
      </c>
      <c r="D4430" s="1">
        <v>8.8309427999999995E-2</v>
      </c>
    </row>
    <row r="4431" spans="1:4" x14ac:dyDescent="0.15">
      <c r="A4431" s="1">
        <v>44.29</v>
      </c>
      <c r="B4431" s="1">
        <v>-0.10783756</v>
      </c>
      <c r="C4431" s="1">
        <v>-0.32800414999999999</v>
      </c>
      <c r="D4431" s="1">
        <v>6.0879444999999997E-2</v>
      </c>
    </row>
    <row r="4432" spans="1:4" x14ac:dyDescent="0.15">
      <c r="A4432" s="1">
        <v>44.3</v>
      </c>
      <c r="B4432" s="1">
        <v>-0.11096223</v>
      </c>
      <c r="C4432" s="1">
        <v>-0.33545034000000001</v>
      </c>
      <c r="D4432" s="1">
        <v>3.4586034000000002E-2</v>
      </c>
    </row>
    <row r="4433" spans="1:4" x14ac:dyDescent="0.15">
      <c r="A4433" s="1">
        <v>44.31</v>
      </c>
      <c r="B4433" s="1">
        <v>-0.11950924</v>
      </c>
      <c r="C4433" s="1">
        <v>-0.34081413999999999</v>
      </c>
      <c r="D4433" s="1">
        <v>6.9641041000000001E-3</v>
      </c>
    </row>
    <row r="4434" spans="1:4" x14ac:dyDescent="0.15">
      <c r="A4434" s="1">
        <v>44.32</v>
      </c>
      <c r="B4434" s="1">
        <v>-0.13214239999999999</v>
      </c>
      <c r="C4434" s="1">
        <v>-0.34238807999999998</v>
      </c>
      <c r="D4434" s="1">
        <v>-1.7034049999999998E-2</v>
      </c>
    </row>
    <row r="4435" spans="1:4" x14ac:dyDescent="0.15">
      <c r="A4435" s="1">
        <v>44.33</v>
      </c>
      <c r="B4435" s="1">
        <v>-0.15095801</v>
      </c>
      <c r="C4435" s="1">
        <v>-0.34573442999999998</v>
      </c>
      <c r="D4435" s="1">
        <v>-3.9185457E-2</v>
      </c>
    </row>
    <row r="4436" spans="1:4" x14ac:dyDescent="0.15">
      <c r="A4436" s="1">
        <v>44.34</v>
      </c>
      <c r="B4436" s="1">
        <v>-0.16919818</v>
      </c>
      <c r="C4436" s="1">
        <v>-0.34718721000000002</v>
      </c>
      <c r="D4436" s="1">
        <v>-5.8733735000000002E-2</v>
      </c>
    </row>
    <row r="4437" spans="1:4" x14ac:dyDescent="0.15">
      <c r="A4437" s="1">
        <v>44.35</v>
      </c>
      <c r="B4437" s="1">
        <v>-0.18256844</v>
      </c>
      <c r="C4437" s="1">
        <v>-0.35287779000000002</v>
      </c>
      <c r="D4437" s="1">
        <v>-7.548067E-2</v>
      </c>
    </row>
    <row r="4438" spans="1:4" x14ac:dyDescent="0.15">
      <c r="A4438" s="1">
        <v>44.36</v>
      </c>
      <c r="B4438" s="1">
        <v>-0.18840035999999999</v>
      </c>
      <c r="C4438" s="1">
        <v>-0.35808632000000001</v>
      </c>
      <c r="D4438" s="1">
        <v>-9.2592919999999995E-2</v>
      </c>
    </row>
    <row r="4439" spans="1:4" x14ac:dyDescent="0.15">
      <c r="A4439" s="1">
        <v>44.37</v>
      </c>
      <c r="B4439" s="1">
        <v>-0.18647172000000001</v>
      </c>
      <c r="C4439" s="1">
        <v>-0.35825820000000003</v>
      </c>
      <c r="D4439" s="1">
        <v>-0.10994685</v>
      </c>
    </row>
    <row r="4440" spans="1:4" x14ac:dyDescent="0.15">
      <c r="A4440" s="1">
        <v>44.38</v>
      </c>
      <c r="B4440" s="1">
        <v>-0.18005995999999999</v>
      </c>
      <c r="C4440" s="1">
        <v>-0.35313461000000002</v>
      </c>
      <c r="D4440" s="1">
        <v>-0.12479461</v>
      </c>
    </row>
    <row r="4441" spans="1:4" x14ac:dyDescent="0.15">
      <c r="A4441" s="1">
        <v>44.39</v>
      </c>
      <c r="B4441" s="1">
        <v>-0.1706753</v>
      </c>
      <c r="C4441" s="1">
        <v>-0.34391276999999998</v>
      </c>
      <c r="D4441" s="1">
        <v>-0.13472696000000001</v>
      </c>
    </row>
    <row r="4442" spans="1:4" x14ac:dyDescent="0.15">
      <c r="A4442" s="1">
        <v>44.4</v>
      </c>
      <c r="B4442" s="1">
        <v>-0.16212966000000001</v>
      </c>
      <c r="C4442" s="1">
        <v>-0.32846674999999997</v>
      </c>
      <c r="D4442" s="1">
        <v>-0.13749649999999999</v>
      </c>
    </row>
    <row r="4443" spans="1:4" x14ac:dyDescent="0.15">
      <c r="A4443" s="1">
        <v>44.41</v>
      </c>
      <c r="B4443" s="1">
        <v>-0.15299452999999999</v>
      </c>
      <c r="C4443" s="1">
        <v>-0.3136256</v>
      </c>
      <c r="D4443" s="1">
        <v>-0.13009077999999999</v>
      </c>
    </row>
    <row r="4444" spans="1:4" x14ac:dyDescent="0.15">
      <c r="A4444" s="1">
        <v>44.42</v>
      </c>
      <c r="B4444" s="1">
        <v>-0.14439225999999999</v>
      </c>
      <c r="C4444" s="1">
        <v>-0.30376338000000003</v>
      </c>
      <c r="D4444" s="1">
        <v>-0.11294543</v>
      </c>
    </row>
    <row r="4445" spans="1:4" x14ac:dyDescent="0.15">
      <c r="A4445" s="1">
        <v>44.43</v>
      </c>
      <c r="B4445" s="1">
        <v>-0.13513370999999999</v>
      </c>
      <c r="C4445" s="1">
        <v>-0.29940793999999998</v>
      </c>
      <c r="D4445" s="1">
        <v>-8.6331709000000006E-2</v>
      </c>
    </row>
    <row r="4446" spans="1:4" x14ac:dyDescent="0.15">
      <c r="A4446" s="1">
        <v>44.44</v>
      </c>
      <c r="B4446" s="1">
        <v>-0.12849748999999999</v>
      </c>
      <c r="C4446" s="1">
        <v>-0.29698437999999999</v>
      </c>
      <c r="D4446" s="1">
        <v>-4.9123071999999997E-2</v>
      </c>
    </row>
    <row r="4447" spans="1:4" x14ac:dyDescent="0.15">
      <c r="A4447" s="1">
        <v>44.45</v>
      </c>
      <c r="B4447" s="1">
        <v>-0.12701277999999999</v>
      </c>
      <c r="C4447" s="1">
        <v>-0.29505401999999997</v>
      </c>
      <c r="D4447" s="1">
        <v>-7.1457632000000004E-3</v>
      </c>
    </row>
    <row r="4448" spans="1:4" x14ac:dyDescent="0.15">
      <c r="A4448" s="1">
        <v>44.46</v>
      </c>
      <c r="B4448" s="1">
        <v>-0.13043658</v>
      </c>
      <c r="C4448" s="1">
        <v>-0.29007006000000002</v>
      </c>
      <c r="D4448" s="1">
        <v>3.4334008999999999E-2</v>
      </c>
    </row>
    <row r="4449" spans="1:4" x14ac:dyDescent="0.15">
      <c r="A4449" s="1">
        <v>44.47</v>
      </c>
      <c r="B4449" s="1">
        <v>-0.13684751000000001</v>
      </c>
      <c r="C4449" s="1">
        <v>-0.28274336</v>
      </c>
      <c r="D4449" s="1">
        <v>7.3837512999999994E-2</v>
      </c>
    </row>
    <row r="4450" spans="1:4" x14ac:dyDescent="0.15">
      <c r="A4450" s="1">
        <v>44.48</v>
      </c>
      <c r="B4450" s="1">
        <v>-0.14032056000000001</v>
      </c>
      <c r="C4450" s="1">
        <v>-0.27335385000000001</v>
      </c>
      <c r="D4450" s="1">
        <v>0.10778925</v>
      </c>
    </row>
    <row r="4451" spans="1:4" x14ac:dyDescent="0.15">
      <c r="A4451" s="1">
        <v>44.49</v>
      </c>
      <c r="B4451" s="1">
        <v>-0.13865535000000001</v>
      </c>
      <c r="C4451" s="1">
        <v>-0.26037294999999999</v>
      </c>
      <c r="D4451" s="1">
        <v>0.13713339999999999</v>
      </c>
    </row>
    <row r="4452" spans="1:4" x14ac:dyDescent="0.15">
      <c r="A4452" s="1">
        <v>44.5</v>
      </c>
      <c r="B4452" s="1">
        <v>-0.13402410000000001</v>
      </c>
      <c r="C4452" s="1">
        <v>-0.25067510999999998</v>
      </c>
      <c r="D4452" s="1">
        <v>0.16167213</v>
      </c>
    </row>
    <row r="4453" spans="1:4" x14ac:dyDescent="0.15">
      <c r="A4453" s="1">
        <v>44.51</v>
      </c>
      <c r="B4453" s="1">
        <v>-0.13250043</v>
      </c>
      <c r="C4453" s="1">
        <v>-0.24566300999999999</v>
      </c>
      <c r="D4453" s="1">
        <v>0.17913378999999999</v>
      </c>
    </row>
    <row r="4454" spans="1:4" x14ac:dyDescent="0.15">
      <c r="A4454" s="1">
        <v>44.52</v>
      </c>
      <c r="B4454" s="1">
        <v>-0.13404437999999999</v>
      </c>
      <c r="C4454" s="1">
        <v>-0.24776319999999999</v>
      </c>
      <c r="D4454" s="1">
        <v>0.18624363999999999</v>
      </c>
    </row>
    <row r="4455" spans="1:4" x14ac:dyDescent="0.15">
      <c r="A4455" s="1">
        <v>44.53</v>
      </c>
      <c r="B4455" s="1">
        <v>-0.13257035</v>
      </c>
      <c r="C4455" s="1">
        <v>-0.25877470000000002</v>
      </c>
      <c r="D4455" s="1">
        <v>0.18387270999999999</v>
      </c>
    </row>
    <row r="4456" spans="1:4" x14ac:dyDescent="0.15">
      <c r="A4456" s="1">
        <v>44.54</v>
      </c>
      <c r="B4456" s="1">
        <v>-0.12634619</v>
      </c>
      <c r="C4456" s="1">
        <v>-0.26867996</v>
      </c>
      <c r="D4456" s="1">
        <v>0.17163865</v>
      </c>
    </row>
    <row r="4457" spans="1:4" x14ac:dyDescent="0.15">
      <c r="A4457" s="1">
        <v>44.55</v>
      </c>
      <c r="B4457" s="1">
        <v>-0.11285843</v>
      </c>
      <c r="C4457" s="1">
        <v>-0.27396975000000001</v>
      </c>
      <c r="D4457" s="1">
        <v>0.14946465</v>
      </c>
    </row>
    <row r="4458" spans="1:4" x14ac:dyDescent="0.15">
      <c r="A4458" s="1">
        <v>44.56</v>
      </c>
      <c r="B4458" s="1">
        <v>-9.0985344999999995E-2</v>
      </c>
      <c r="C4458" s="1">
        <v>-0.27157762000000002</v>
      </c>
      <c r="D4458" s="1">
        <v>0.11974245</v>
      </c>
    </row>
    <row r="4459" spans="1:4" x14ac:dyDescent="0.15">
      <c r="A4459" s="1">
        <v>44.57</v>
      </c>
      <c r="B4459" s="1">
        <v>-6.7368565000000005E-2</v>
      </c>
      <c r="C4459" s="1">
        <v>-0.26148318999999998</v>
      </c>
      <c r="D4459" s="1">
        <v>8.5794606999999995E-2</v>
      </c>
    </row>
    <row r="4460" spans="1:4" x14ac:dyDescent="0.15">
      <c r="A4460" s="1">
        <v>44.58</v>
      </c>
      <c r="B4460" s="1">
        <v>-4.5730423999999999E-2</v>
      </c>
      <c r="C4460" s="1">
        <v>-0.24694741000000001</v>
      </c>
      <c r="D4460" s="1">
        <v>4.6391320999999999E-2</v>
      </c>
    </row>
    <row r="4461" spans="1:4" x14ac:dyDescent="0.15">
      <c r="A4461" s="1">
        <v>44.59</v>
      </c>
      <c r="B4461" s="1">
        <v>-3.0005186E-2</v>
      </c>
      <c r="C4461" s="1">
        <v>-0.22918053999999999</v>
      </c>
      <c r="D4461" s="1">
        <v>4.4928833000000001E-3</v>
      </c>
    </row>
    <row r="4462" spans="1:4" x14ac:dyDescent="0.15">
      <c r="A4462" s="1">
        <v>44.6</v>
      </c>
      <c r="B4462" s="1">
        <v>-1.8256358E-2</v>
      </c>
      <c r="C4462" s="1">
        <v>-0.21454137000000001</v>
      </c>
      <c r="D4462" s="1">
        <v>-3.6733590000000003E-2</v>
      </c>
    </row>
    <row r="4463" spans="1:4" x14ac:dyDescent="0.15">
      <c r="A4463" s="1">
        <v>44.61</v>
      </c>
      <c r="B4463" s="1">
        <v>-1.2279918000000001E-2</v>
      </c>
      <c r="C4463" s="1">
        <v>-0.20474833000000001</v>
      </c>
      <c r="D4463" s="1">
        <v>-7.8746369999999996E-2</v>
      </c>
    </row>
    <row r="4464" spans="1:4" x14ac:dyDescent="0.15">
      <c r="A4464" s="1">
        <v>44.62</v>
      </c>
      <c r="B4464" s="1">
        <v>-1.0334529E-2</v>
      </c>
      <c r="C4464" s="1">
        <v>-0.20008405000000001</v>
      </c>
      <c r="D4464" s="1">
        <v>-0.11790945</v>
      </c>
    </row>
    <row r="4465" spans="1:4" x14ac:dyDescent="0.15">
      <c r="A4465" s="1">
        <v>44.63</v>
      </c>
      <c r="B4465" s="1">
        <v>-1.2504114E-2</v>
      </c>
      <c r="C4465" s="1">
        <v>-0.19972408</v>
      </c>
      <c r="D4465" s="1">
        <v>-0.15231201</v>
      </c>
    </row>
    <row r="4466" spans="1:4" x14ac:dyDescent="0.15">
      <c r="A4466" s="1">
        <v>44.64</v>
      </c>
      <c r="B4466" s="1">
        <v>-1.0159291000000001E-2</v>
      </c>
      <c r="C4466" s="1">
        <v>-0.20720021</v>
      </c>
      <c r="D4466" s="1">
        <v>-0.18115651999999999</v>
      </c>
    </row>
    <row r="4467" spans="1:4" x14ac:dyDescent="0.15">
      <c r="A4467" s="1">
        <v>44.65</v>
      </c>
      <c r="B4467" s="1">
        <v>-6.8047280000000003E-3</v>
      </c>
      <c r="C4467" s="1">
        <v>-0.22036223999999999</v>
      </c>
      <c r="D4467" s="1">
        <v>-0.20823834999999999</v>
      </c>
    </row>
    <row r="4468" spans="1:4" x14ac:dyDescent="0.15">
      <c r="A4468" s="1">
        <v>44.66</v>
      </c>
      <c r="B4468" s="1">
        <v>2.1048137000000001E-4</v>
      </c>
      <c r="C4468" s="1">
        <v>-0.23215582000000001</v>
      </c>
      <c r="D4468" s="1">
        <v>-0.23263345999999999</v>
      </c>
    </row>
    <row r="4469" spans="1:4" x14ac:dyDescent="0.15">
      <c r="A4469" s="1">
        <v>44.67</v>
      </c>
      <c r="B4469" s="1">
        <v>6.7827874000000003E-3</v>
      </c>
      <c r="C4469" s="1">
        <v>-0.24295457000000001</v>
      </c>
      <c r="D4469" s="1">
        <v>-0.25616700999999997</v>
      </c>
    </row>
    <row r="4470" spans="1:4" x14ac:dyDescent="0.15">
      <c r="A4470" s="1">
        <v>44.68</v>
      </c>
      <c r="B4470" s="1">
        <v>1.0564932000000001E-2</v>
      </c>
      <c r="C4470" s="1">
        <v>-0.24701596000000001</v>
      </c>
      <c r="D4470" s="1">
        <v>-0.28613939999999999</v>
      </c>
    </row>
    <row r="4471" spans="1:4" x14ac:dyDescent="0.15">
      <c r="A4471" s="1">
        <v>44.69</v>
      </c>
      <c r="B4471" s="1">
        <v>1.256928E-2</v>
      </c>
      <c r="C4471" s="1">
        <v>-0.24799821</v>
      </c>
      <c r="D4471" s="1">
        <v>-0.31817135000000002</v>
      </c>
    </row>
    <row r="4472" spans="1:4" x14ac:dyDescent="0.15">
      <c r="A4472" s="1">
        <v>44.7</v>
      </c>
      <c r="B4472" s="1">
        <v>8.9940695999999997E-3</v>
      </c>
      <c r="C4472" s="1">
        <v>-0.24187385</v>
      </c>
      <c r="D4472" s="1">
        <v>-0.34798166000000003</v>
      </c>
    </row>
    <row r="4473" spans="1:4" x14ac:dyDescent="0.15">
      <c r="A4473" s="1">
        <v>44.71</v>
      </c>
      <c r="B4473" s="1">
        <v>2.4724103000000001E-3</v>
      </c>
      <c r="C4473" s="1">
        <v>-0.23733444000000001</v>
      </c>
      <c r="D4473" s="1">
        <v>-0.37048719000000002</v>
      </c>
    </row>
    <row r="4474" spans="1:4" x14ac:dyDescent="0.15">
      <c r="A4474" s="1">
        <v>44.72</v>
      </c>
      <c r="B4474" s="1">
        <v>-5.4994386000000004E-4</v>
      </c>
      <c r="C4474" s="1">
        <v>-0.23483456</v>
      </c>
      <c r="D4474" s="1">
        <v>-0.38031066000000002</v>
      </c>
    </row>
    <row r="4475" spans="1:4" x14ac:dyDescent="0.15">
      <c r="A4475" s="1">
        <v>44.73</v>
      </c>
      <c r="B4475" s="1">
        <v>-1.5791383E-3</v>
      </c>
      <c r="C4475" s="1">
        <v>-0.23302022999999999</v>
      </c>
      <c r="D4475" s="1">
        <v>-0.37750641000000001</v>
      </c>
    </row>
    <row r="4476" spans="1:4" x14ac:dyDescent="0.15">
      <c r="A4476" s="1">
        <v>44.74</v>
      </c>
      <c r="B4476" s="1">
        <v>-7.8683465000000004E-5</v>
      </c>
      <c r="C4476" s="1">
        <v>-0.22785639999999999</v>
      </c>
      <c r="D4476" s="1">
        <v>-0.36541509999999999</v>
      </c>
    </row>
    <row r="4477" spans="1:4" x14ac:dyDescent="0.15">
      <c r="A4477" s="1">
        <v>44.75</v>
      </c>
      <c r="B4477" s="1">
        <v>4.0996543999999996E-3</v>
      </c>
      <c r="C4477" s="1">
        <v>-0.22071374999999999</v>
      </c>
      <c r="D4477" s="1">
        <v>-0.34535827000000002</v>
      </c>
    </row>
    <row r="4478" spans="1:4" x14ac:dyDescent="0.15">
      <c r="A4478" s="1">
        <v>44.76</v>
      </c>
      <c r="B4478" s="1">
        <v>1.0021656E-2</v>
      </c>
      <c r="C4478" s="1">
        <v>-0.21106887999999999</v>
      </c>
      <c r="D4478" s="1">
        <v>-0.32140746999999997</v>
      </c>
    </row>
    <row r="4479" spans="1:4" x14ac:dyDescent="0.15">
      <c r="A4479" s="1">
        <v>44.77</v>
      </c>
      <c r="B4479" s="1">
        <v>2.1483914E-2</v>
      </c>
      <c r="C4479" s="1">
        <v>-0.19838460999999999</v>
      </c>
      <c r="D4479" s="1">
        <v>-0.29173317999999998</v>
      </c>
    </row>
    <row r="4480" spans="1:4" x14ac:dyDescent="0.15">
      <c r="A4480" s="1">
        <v>44.78</v>
      </c>
      <c r="B4480" s="1">
        <v>3.7818751999999997E-2</v>
      </c>
      <c r="C4480" s="1">
        <v>-0.18822277000000001</v>
      </c>
      <c r="D4480" s="1">
        <v>-0.25976738999999999</v>
      </c>
    </row>
    <row r="4481" spans="1:4" x14ac:dyDescent="0.15">
      <c r="A4481" s="1">
        <v>44.79</v>
      </c>
      <c r="B4481" s="1">
        <v>5.6721560999999997E-2</v>
      </c>
      <c r="C4481" s="1">
        <v>-0.18402491000000001</v>
      </c>
      <c r="D4481" s="1">
        <v>-0.22844966999999999</v>
      </c>
    </row>
    <row r="4482" spans="1:4" x14ac:dyDescent="0.15">
      <c r="A4482" s="1">
        <v>44.8</v>
      </c>
      <c r="B4482" s="1">
        <v>7.5474208000000001E-2</v>
      </c>
      <c r="C4482" s="1">
        <v>-0.18131031</v>
      </c>
      <c r="D4482" s="1">
        <v>-0.19441734999999999</v>
      </c>
    </row>
    <row r="4483" spans="1:4" x14ac:dyDescent="0.15">
      <c r="A4483" s="1">
        <v>44.81</v>
      </c>
      <c r="B4483" s="1">
        <v>9.1854192000000001E-2</v>
      </c>
      <c r="C4483" s="1">
        <v>-0.18146037000000001</v>
      </c>
      <c r="D4483" s="1">
        <v>-0.15733269999999999</v>
      </c>
    </row>
    <row r="4484" spans="1:4" x14ac:dyDescent="0.15">
      <c r="A4484" s="1">
        <v>44.82</v>
      </c>
      <c r="B4484" s="1">
        <v>0.10506306</v>
      </c>
      <c r="C4484" s="1">
        <v>-0.18399535</v>
      </c>
      <c r="D4484" s="1">
        <v>-0.12107252</v>
      </c>
    </row>
    <row r="4485" spans="1:4" x14ac:dyDescent="0.15">
      <c r="A4485" s="1">
        <v>44.83</v>
      </c>
      <c r="B4485" s="1">
        <v>0.11896086</v>
      </c>
      <c r="C4485" s="1">
        <v>-0.18864665999999999</v>
      </c>
      <c r="D4485" s="1">
        <v>-8.4347902000000002E-2</v>
      </c>
    </row>
    <row r="4486" spans="1:4" x14ac:dyDescent="0.15">
      <c r="A4486" s="1">
        <v>44.84</v>
      </c>
      <c r="B4486" s="1">
        <v>0.13448460000000001</v>
      </c>
      <c r="C4486" s="1">
        <v>-0.19663406999999999</v>
      </c>
      <c r="D4486" s="1">
        <v>-4.7700668000000002E-2</v>
      </c>
    </row>
    <row r="4487" spans="1:4" x14ac:dyDescent="0.15">
      <c r="A4487" s="1">
        <v>44.85</v>
      </c>
      <c r="B4487" s="1">
        <v>0.15608558</v>
      </c>
      <c r="C4487" s="1">
        <v>-0.20358539</v>
      </c>
      <c r="D4487" s="1">
        <v>-1.4752648E-2</v>
      </c>
    </row>
    <row r="4488" spans="1:4" x14ac:dyDescent="0.15">
      <c r="A4488" s="1">
        <v>44.86</v>
      </c>
      <c r="B4488" s="1">
        <v>0.17988742999999999</v>
      </c>
      <c r="C4488" s="1">
        <v>-0.21140110000000001</v>
      </c>
      <c r="D4488" s="1">
        <v>4.1387561E-3</v>
      </c>
    </row>
    <row r="4489" spans="1:4" x14ac:dyDescent="0.15">
      <c r="A4489" s="1">
        <v>44.87</v>
      </c>
      <c r="B4489" s="1">
        <v>0.20130753000000001</v>
      </c>
      <c r="C4489" s="1">
        <v>-0.21645201</v>
      </c>
      <c r="D4489" s="1">
        <v>1.1581789E-2</v>
      </c>
    </row>
    <row r="4490" spans="1:4" x14ac:dyDescent="0.15">
      <c r="A4490" s="1">
        <v>44.88</v>
      </c>
      <c r="B4490" s="1">
        <v>0.21731027999999999</v>
      </c>
      <c r="C4490" s="1">
        <v>-0.21810045</v>
      </c>
      <c r="D4490" s="1">
        <v>6.8120252000000003E-3</v>
      </c>
    </row>
    <row r="4491" spans="1:4" x14ac:dyDescent="0.15">
      <c r="A4491" s="1">
        <v>44.89</v>
      </c>
      <c r="B4491" s="1">
        <v>0.22860373</v>
      </c>
      <c r="C4491" s="1">
        <v>-0.22324236</v>
      </c>
      <c r="D4491" s="1">
        <v>-1.1102086000000001E-2</v>
      </c>
    </row>
    <row r="4492" spans="1:4" x14ac:dyDescent="0.15">
      <c r="A4492" s="1">
        <v>44.9</v>
      </c>
      <c r="B4492" s="1">
        <v>0.23688081</v>
      </c>
      <c r="C4492" s="1">
        <v>-0.23085671999999999</v>
      </c>
      <c r="D4492" s="1">
        <v>-3.5590147000000003E-2</v>
      </c>
    </row>
    <row r="4493" spans="1:4" x14ac:dyDescent="0.15">
      <c r="A4493" s="1">
        <v>44.91</v>
      </c>
      <c r="B4493" s="1">
        <v>0.24628799000000001</v>
      </c>
      <c r="C4493" s="1">
        <v>-0.23815272000000001</v>
      </c>
      <c r="D4493" s="1">
        <v>-6.5098240000000002E-2</v>
      </c>
    </row>
    <row r="4494" spans="1:4" x14ac:dyDescent="0.15">
      <c r="A4494" s="1">
        <v>44.92</v>
      </c>
      <c r="B4494" s="1">
        <v>0.25283807000000003</v>
      </c>
      <c r="C4494" s="1">
        <v>-0.24549667</v>
      </c>
      <c r="D4494" s="1">
        <v>-9.9015742000000004E-2</v>
      </c>
    </row>
    <row r="4495" spans="1:4" x14ac:dyDescent="0.15">
      <c r="A4495" s="1">
        <v>44.93</v>
      </c>
      <c r="B4495" s="1">
        <v>0.25429653000000002</v>
      </c>
      <c r="C4495" s="1">
        <v>-0.25292051999999998</v>
      </c>
      <c r="D4495" s="1">
        <v>-0.14045746000000001</v>
      </c>
    </row>
    <row r="4496" spans="1:4" x14ac:dyDescent="0.15">
      <c r="A4496" s="1">
        <v>44.94</v>
      </c>
      <c r="B4496" s="1">
        <v>0.25113316000000002</v>
      </c>
      <c r="C4496" s="1">
        <v>-0.26017309</v>
      </c>
      <c r="D4496" s="1">
        <v>-0.19006329</v>
      </c>
    </row>
    <row r="4497" spans="1:4" x14ac:dyDescent="0.15">
      <c r="A4497" s="1">
        <v>44.95</v>
      </c>
      <c r="B4497" s="1">
        <v>0.24089946000000001</v>
      </c>
      <c r="C4497" s="1">
        <v>-0.26767411000000002</v>
      </c>
      <c r="D4497" s="1">
        <v>-0.24152788</v>
      </c>
    </row>
    <row r="4498" spans="1:4" x14ac:dyDescent="0.15">
      <c r="A4498" s="1">
        <v>44.96</v>
      </c>
      <c r="B4498" s="1">
        <v>0.22004071</v>
      </c>
      <c r="C4498" s="1">
        <v>-0.27484492999999999</v>
      </c>
      <c r="D4498" s="1">
        <v>-0.29276447</v>
      </c>
    </row>
    <row r="4499" spans="1:4" x14ac:dyDescent="0.15">
      <c r="A4499" s="1">
        <v>44.97</v>
      </c>
      <c r="B4499" s="1">
        <v>0.19202999000000001</v>
      </c>
      <c r="C4499" s="1">
        <v>-0.28244205</v>
      </c>
      <c r="D4499" s="1">
        <v>-0.34438434000000001</v>
      </c>
    </row>
    <row r="4500" spans="1:4" x14ac:dyDescent="0.15">
      <c r="A4500" s="1">
        <v>44.98</v>
      </c>
      <c r="B4500" s="1">
        <v>0.15954351</v>
      </c>
      <c r="C4500" s="1">
        <v>-0.28946711000000003</v>
      </c>
      <c r="D4500" s="1">
        <v>-0.39356062000000003</v>
      </c>
    </row>
    <row r="4501" spans="1:4" x14ac:dyDescent="0.15">
      <c r="A4501" s="1">
        <v>44.99</v>
      </c>
      <c r="B4501" s="1">
        <v>0.12182621</v>
      </c>
      <c r="C4501" s="1">
        <v>-0.29736425</v>
      </c>
      <c r="D4501" s="1">
        <v>-0.43761888999999998</v>
      </c>
    </row>
    <row r="4502" spans="1:4" x14ac:dyDescent="0.15">
      <c r="A4502" s="1">
        <v>45</v>
      </c>
      <c r="B4502" s="1">
        <v>7.9688788999999996E-2</v>
      </c>
      <c r="C4502" s="1">
        <v>-0.30215929000000002</v>
      </c>
      <c r="D4502" s="1">
        <v>-0.47484273999999999</v>
      </c>
    </row>
    <row r="4503" spans="1:4" x14ac:dyDescent="0.15">
      <c r="A4503" s="1">
        <v>45.01</v>
      </c>
      <c r="B4503" s="1">
        <v>3.1879029000000003E-2</v>
      </c>
      <c r="C4503" s="1">
        <v>-0.30430523999999998</v>
      </c>
      <c r="D4503" s="1">
        <v>-0.50141930999999995</v>
      </c>
    </row>
    <row r="4504" spans="1:4" x14ac:dyDescent="0.15">
      <c r="A4504" s="1">
        <v>45.02</v>
      </c>
      <c r="B4504" s="1">
        <v>-1.7724216000000001E-2</v>
      </c>
      <c r="C4504" s="1">
        <v>-0.30688822999999998</v>
      </c>
      <c r="D4504" s="1">
        <v>-0.51893405999999997</v>
      </c>
    </row>
    <row r="4505" spans="1:4" x14ac:dyDescent="0.15">
      <c r="A4505" s="1">
        <v>45.03</v>
      </c>
      <c r="B4505" s="1">
        <v>-6.9769778000000005E-2</v>
      </c>
      <c r="C4505" s="1">
        <v>-0.30928135000000001</v>
      </c>
      <c r="D4505" s="1">
        <v>-0.52589596999999999</v>
      </c>
    </row>
    <row r="4506" spans="1:4" x14ac:dyDescent="0.15">
      <c r="A4506" s="1">
        <v>45.04</v>
      </c>
      <c r="B4506" s="1">
        <v>-0.12488981</v>
      </c>
      <c r="C4506" s="1">
        <v>-0.31189022</v>
      </c>
      <c r="D4506" s="1">
        <v>-0.52582088999999999</v>
      </c>
    </row>
    <row r="4507" spans="1:4" x14ac:dyDescent="0.15">
      <c r="A4507" s="1">
        <v>45.05</v>
      </c>
      <c r="B4507" s="1">
        <v>-0.17925211999999999</v>
      </c>
      <c r="C4507" s="1">
        <v>-0.31241425</v>
      </c>
      <c r="D4507" s="1">
        <v>-0.52105447999999999</v>
      </c>
    </row>
    <row r="4508" spans="1:4" x14ac:dyDescent="0.15">
      <c r="A4508" s="1">
        <v>45.06</v>
      </c>
      <c r="B4508" s="1">
        <v>-0.23407</v>
      </c>
      <c r="C4508" s="1">
        <v>-0.30712660000000003</v>
      </c>
      <c r="D4508" s="1">
        <v>-0.51141440999999999</v>
      </c>
    </row>
    <row r="4509" spans="1:4" x14ac:dyDescent="0.15">
      <c r="A4509" s="1">
        <v>45.07</v>
      </c>
      <c r="B4509" s="1">
        <v>-0.28695663999999999</v>
      </c>
      <c r="C4509" s="1">
        <v>-0.29786727000000002</v>
      </c>
      <c r="D4509" s="1">
        <v>-0.49670069</v>
      </c>
    </row>
    <row r="4510" spans="1:4" x14ac:dyDescent="0.15">
      <c r="A4510" s="1">
        <v>45.08</v>
      </c>
      <c r="B4510" s="1">
        <v>-0.33152737999999998</v>
      </c>
      <c r="C4510" s="1">
        <v>-0.28254738000000001</v>
      </c>
      <c r="D4510" s="1">
        <v>-0.47919203999999999</v>
      </c>
    </row>
    <row r="4511" spans="1:4" x14ac:dyDescent="0.15">
      <c r="A4511" s="1">
        <v>45.09</v>
      </c>
      <c r="B4511" s="1">
        <v>-0.36923460000000002</v>
      </c>
      <c r="C4511" s="1">
        <v>-0.26569825000000002</v>
      </c>
      <c r="D4511" s="1">
        <v>-0.46277030000000002</v>
      </c>
    </row>
    <row r="4512" spans="1:4" x14ac:dyDescent="0.15">
      <c r="A4512" s="1">
        <v>45.1</v>
      </c>
      <c r="B4512" s="1">
        <v>-0.39763785000000001</v>
      </c>
      <c r="C4512" s="1">
        <v>-0.24792510000000001</v>
      </c>
      <c r="D4512" s="1">
        <v>-0.44321066999999997</v>
      </c>
    </row>
    <row r="4513" spans="1:4" x14ac:dyDescent="0.15">
      <c r="A4513" s="1">
        <v>45.11</v>
      </c>
      <c r="B4513" s="1">
        <v>-0.41238200000000003</v>
      </c>
      <c r="C4513" s="1">
        <v>-0.23537198000000001</v>
      </c>
      <c r="D4513" s="1">
        <v>-0.42112127999999999</v>
      </c>
    </row>
    <row r="4514" spans="1:4" x14ac:dyDescent="0.15">
      <c r="A4514" s="1">
        <v>45.12</v>
      </c>
      <c r="B4514" s="1">
        <v>-0.41858972</v>
      </c>
      <c r="C4514" s="1">
        <v>-0.23288157000000001</v>
      </c>
      <c r="D4514" s="1">
        <v>-0.39747768</v>
      </c>
    </row>
    <row r="4515" spans="1:4" x14ac:dyDescent="0.15">
      <c r="A4515" s="1">
        <v>45.13</v>
      </c>
      <c r="B4515" s="1">
        <v>-0.41606924000000001</v>
      </c>
      <c r="C4515" s="1">
        <v>-0.24071727000000001</v>
      </c>
      <c r="D4515" s="1">
        <v>-0.36766669000000002</v>
      </c>
    </row>
    <row r="4516" spans="1:4" x14ac:dyDescent="0.15">
      <c r="A4516" s="1">
        <v>45.14</v>
      </c>
      <c r="B4516" s="1">
        <v>-0.41221997999999999</v>
      </c>
      <c r="C4516" s="1">
        <v>-0.25352625000000001</v>
      </c>
      <c r="D4516" s="1">
        <v>-0.33600173</v>
      </c>
    </row>
    <row r="4517" spans="1:4" x14ac:dyDescent="0.15">
      <c r="A4517" s="1">
        <v>45.15</v>
      </c>
      <c r="B4517" s="1">
        <v>-0.40826751</v>
      </c>
      <c r="C4517" s="1">
        <v>-0.26561815</v>
      </c>
      <c r="D4517" s="1">
        <v>-0.30415725999999998</v>
      </c>
    </row>
    <row r="4518" spans="1:4" x14ac:dyDescent="0.15">
      <c r="A4518" s="1">
        <v>45.16</v>
      </c>
      <c r="B4518" s="1">
        <v>-0.40227414</v>
      </c>
      <c r="C4518" s="1">
        <v>-0.27605846000000001</v>
      </c>
      <c r="D4518" s="1">
        <v>-0.27456457000000001</v>
      </c>
    </row>
    <row r="4519" spans="1:4" x14ac:dyDescent="0.15">
      <c r="A4519" s="1">
        <v>45.17</v>
      </c>
      <c r="B4519" s="1">
        <v>-0.39261606999999998</v>
      </c>
      <c r="C4519" s="1">
        <v>-0.28034030999999998</v>
      </c>
      <c r="D4519" s="1">
        <v>-0.25057763</v>
      </c>
    </row>
    <row r="4520" spans="1:4" x14ac:dyDescent="0.15">
      <c r="A4520" s="1">
        <v>45.18</v>
      </c>
      <c r="B4520" s="1">
        <v>-0.38273372</v>
      </c>
      <c r="C4520" s="1">
        <v>-0.28279159999999998</v>
      </c>
      <c r="D4520" s="1">
        <v>-0.23068387000000001</v>
      </c>
    </row>
    <row r="4521" spans="1:4" x14ac:dyDescent="0.15">
      <c r="A4521" s="1">
        <v>45.19</v>
      </c>
      <c r="B4521" s="1">
        <v>-0.36328174000000002</v>
      </c>
      <c r="C4521" s="1">
        <v>-0.28496516999999999</v>
      </c>
      <c r="D4521" s="1">
        <v>-0.21858544999999999</v>
      </c>
    </row>
    <row r="4522" spans="1:4" x14ac:dyDescent="0.15">
      <c r="A4522" s="1">
        <v>45.2</v>
      </c>
      <c r="B4522" s="1">
        <v>-0.33786771999999998</v>
      </c>
      <c r="C4522" s="1">
        <v>-0.28969605999999998</v>
      </c>
      <c r="D4522" s="1">
        <v>-0.21426777999999999</v>
      </c>
    </row>
    <row r="4523" spans="1:4" x14ac:dyDescent="0.15">
      <c r="A4523" s="1">
        <v>45.21</v>
      </c>
      <c r="B4523" s="1">
        <v>-0.30424897000000001</v>
      </c>
      <c r="C4523" s="1">
        <v>-0.29766922000000001</v>
      </c>
      <c r="D4523" s="1">
        <v>-0.21409454</v>
      </c>
    </row>
    <row r="4524" spans="1:4" x14ac:dyDescent="0.15">
      <c r="A4524" s="1">
        <v>45.22</v>
      </c>
      <c r="B4524" s="1">
        <v>-0.26535332</v>
      </c>
      <c r="C4524" s="1">
        <v>-0.30451897999999999</v>
      </c>
      <c r="D4524" s="1">
        <v>-0.21932867</v>
      </c>
    </row>
    <row r="4525" spans="1:4" x14ac:dyDescent="0.15">
      <c r="A4525" s="1">
        <v>45.23</v>
      </c>
      <c r="B4525" s="1">
        <v>-0.22931915</v>
      </c>
      <c r="C4525" s="1">
        <v>-0.31241943999999999</v>
      </c>
      <c r="D4525" s="1">
        <v>-0.22892503</v>
      </c>
    </row>
    <row r="4526" spans="1:4" x14ac:dyDescent="0.15">
      <c r="A4526" s="1">
        <v>45.24</v>
      </c>
      <c r="B4526" s="1">
        <v>-0.20060786</v>
      </c>
      <c r="C4526" s="1">
        <v>-0.31740203</v>
      </c>
      <c r="D4526" s="1">
        <v>-0.24421054</v>
      </c>
    </row>
    <row r="4527" spans="1:4" x14ac:dyDescent="0.15">
      <c r="A4527" s="1">
        <v>45.25</v>
      </c>
      <c r="B4527" s="1">
        <v>-0.18229740999999999</v>
      </c>
      <c r="C4527" s="1">
        <v>-0.31732352000000003</v>
      </c>
      <c r="D4527" s="1">
        <v>-0.2596929</v>
      </c>
    </row>
    <row r="4528" spans="1:4" x14ac:dyDescent="0.15">
      <c r="A4528" s="1">
        <v>45.26</v>
      </c>
      <c r="B4528" s="1">
        <v>-0.17135288000000001</v>
      </c>
      <c r="C4528" s="1">
        <v>-0.31432294</v>
      </c>
      <c r="D4528" s="1">
        <v>-0.26898248000000002</v>
      </c>
    </row>
    <row r="4529" spans="1:4" x14ac:dyDescent="0.15">
      <c r="A4529" s="1">
        <v>45.27</v>
      </c>
      <c r="B4529" s="1">
        <v>-0.16466459999999999</v>
      </c>
      <c r="C4529" s="1">
        <v>-0.31236007999999998</v>
      </c>
      <c r="D4529" s="1">
        <v>-0.27635019</v>
      </c>
    </row>
    <row r="4530" spans="1:4" x14ac:dyDescent="0.15">
      <c r="A4530" s="1">
        <v>45.28</v>
      </c>
      <c r="B4530" s="1">
        <v>-0.16350116000000001</v>
      </c>
      <c r="C4530" s="1">
        <v>-0.30944884</v>
      </c>
      <c r="D4530" s="1">
        <v>-0.28375826999999998</v>
      </c>
    </row>
    <row r="4531" spans="1:4" x14ac:dyDescent="0.15">
      <c r="A4531" s="1">
        <v>45.29</v>
      </c>
      <c r="B4531" s="1">
        <v>-0.16470517000000001</v>
      </c>
      <c r="C4531" s="1">
        <v>-0.30753863999999997</v>
      </c>
      <c r="D4531" s="1">
        <v>-0.29126065000000001</v>
      </c>
    </row>
    <row r="4532" spans="1:4" x14ac:dyDescent="0.15">
      <c r="A4532" s="1">
        <v>45.3</v>
      </c>
      <c r="B4532" s="1">
        <v>-0.16528842999999999</v>
      </c>
      <c r="C4532" s="1">
        <v>-0.30447453000000002</v>
      </c>
      <c r="D4532" s="1">
        <v>-0.29872495999999998</v>
      </c>
    </row>
    <row r="4533" spans="1:4" x14ac:dyDescent="0.15">
      <c r="A4533" s="1">
        <v>45.31</v>
      </c>
      <c r="B4533" s="1">
        <v>-0.16845245</v>
      </c>
      <c r="C4533" s="1">
        <v>-0.30291400000000002</v>
      </c>
      <c r="D4533" s="1">
        <v>-0.30441325000000002</v>
      </c>
    </row>
    <row r="4534" spans="1:4" x14ac:dyDescent="0.15">
      <c r="A4534" s="1">
        <v>45.32</v>
      </c>
      <c r="B4534" s="1">
        <v>-0.17493956999999999</v>
      </c>
      <c r="C4534" s="1">
        <v>-0.29750452999999999</v>
      </c>
      <c r="D4534" s="1">
        <v>-0.30373896</v>
      </c>
    </row>
    <row r="4535" spans="1:4" x14ac:dyDescent="0.15">
      <c r="A4535" s="1">
        <v>45.33</v>
      </c>
      <c r="B4535" s="1">
        <v>-0.18013203999999999</v>
      </c>
      <c r="C4535" s="1">
        <v>-0.29051333000000001</v>
      </c>
      <c r="D4535" s="1">
        <v>-0.30181970000000002</v>
      </c>
    </row>
    <row r="4536" spans="1:4" x14ac:dyDescent="0.15">
      <c r="A4536" s="1">
        <v>45.34</v>
      </c>
      <c r="B4536" s="1">
        <v>-0.18667553000000001</v>
      </c>
      <c r="C4536" s="1">
        <v>-0.28055995</v>
      </c>
      <c r="D4536" s="1">
        <v>-0.29690283000000001</v>
      </c>
    </row>
    <row r="4537" spans="1:4" x14ac:dyDescent="0.15">
      <c r="A4537" s="1">
        <v>45.35</v>
      </c>
      <c r="B4537" s="1">
        <v>-0.18971067</v>
      </c>
      <c r="C4537" s="1">
        <v>-0.26987322000000002</v>
      </c>
      <c r="D4537" s="1">
        <v>-0.28959780000000002</v>
      </c>
    </row>
    <row r="4538" spans="1:4" x14ac:dyDescent="0.15">
      <c r="A4538" s="1">
        <v>45.36</v>
      </c>
      <c r="B4538" s="1">
        <v>-0.19054666000000001</v>
      </c>
      <c r="C4538" s="1">
        <v>-0.26747128999999997</v>
      </c>
      <c r="D4538" s="1">
        <v>-0.28193070999999997</v>
      </c>
    </row>
    <row r="4539" spans="1:4" x14ac:dyDescent="0.15">
      <c r="A4539" s="1">
        <v>45.37</v>
      </c>
      <c r="B4539" s="1">
        <v>-0.19117544</v>
      </c>
      <c r="C4539" s="1">
        <v>-0.27304413</v>
      </c>
      <c r="D4539" s="1">
        <v>-0.27918011999999998</v>
      </c>
    </row>
    <row r="4540" spans="1:4" x14ac:dyDescent="0.15">
      <c r="A4540" s="1">
        <v>45.38</v>
      </c>
      <c r="B4540" s="1">
        <v>-0.19432812999999999</v>
      </c>
      <c r="C4540" s="1">
        <v>-0.28047712000000002</v>
      </c>
      <c r="D4540" s="1">
        <v>-0.28475085999999999</v>
      </c>
    </row>
    <row r="4541" spans="1:4" x14ac:dyDescent="0.15">
      <c r="A4541" s="1">
        <v>45.39</v>
      </c>
      <c r="B4541" s="1">
        <v>-0.20250638000000001</v>
      </c>
      <c r="C4541" s="1">
        <v>-0.28606221999999998</v>
      </c>
      <c r="D4541" s="1">
        <v>-0.29615677000000001</v>
      </c>
    </row>
    <row r="4542" spans="1:4" x14ac:dyDescent="0.15">
      <c r="A4542" s="1">
        <v>45.4</v>
      </c>
      <c r="B4542" s="1">
        <v>-0.21594933999999999</v>
      </c>
      <c r="C4542" s="1">
        <v>-0.28524234999999998</v>
      </c>
      <c r="D4542" s="1">
        <v>-0.31909507999999998</v>
      </c>
    </row>
    <row r="4543" spans="1:4" x14ac:dyDescent="0.15">
      <c r="A4543" s="1">
        <v>45.41</v>
      </c>
      <c r="B4543" s="1">
        <v>-0.23164066</v>
      </c>
      <c r="C4543" s="1">
        <v>-0.28311258</v>
      </c>
      <c r="D4543" s="1">
        <v>-0.34833772000000002</v>
      </c>
    </row>
    <row r="4544" spans="1:4" x14ac:dyDescent="0.15">
      <c r="A4544" s="1">
        <v>45.42</v>
      </c>
      <c r="B4544" s="1">
        <v>-0.24753919999999999</v>
      </c>
      <c r="C4544" s="1">
        <v>-0.27996938999999998</v>
      </c>
      <c r="D4544" s="1">
        <v>-0.38307627999999999</v>
      </c>
    </row>
    <row r="4545" spans="1:4" x14ac:dyDescent="0.15">
      <c r="A4545" s="1">
        <v>45.43</v>
      </c>
      <c r="B4545" s="1">
        <v>-0.25897913</v>
      </c>
      <c r="C4545" s="1">
        <v>-0.28033311999999999</v>
      </c>
      <c r="D4545" s="1">
        <v>-0.41993772000000001</v>
      </c>
    </row>
    <row r="4546" spans="1:4" x14ac:dyDescent="0.15">
      <c r="A4546" s="1">
        <v>45.44</v>
      </c>
      <c r="B4546" s="1">
        <v>-0.25948465999999998</v>
      </c>
      <c r="C4546" s="1">
        <v>-0.28271479999999999</v>
      </c>
      <c r="D4546" s="1">
        <v>-0.45686645999999997</v>
      </c>
    </row>
    <row r="4547" spans="1:4" x14ac:dyDescent="0.15">
      <c r="A4547" s="1">
        <v>45.45</v>
      </c>
      <c r="B4547" s="1">
        <v>-0.25079800000000002</v>
      </c>
      <c r="C4547" s="1">
        <v>-0.28561988999999999</v>
      </c>
      <c r="D4547" s="1">
        <v>-0.49149039</v>
      </c>
    </row>
    <row r="4548" spans="1:4" x14ac:dyDescent="0.15">
      <c r="A4548" s="1">
        <v>45.46</v>
      </c>
      <c r="B4548" s="1">
        <v>-0.23388116</v>
      </c>
      <c r="C4548" s="1">
        <v>-0.28555816000000001</v>
      </c>
      <c r="D4548" s="1">
        <v>-0.52240980000000004</v>
      </c>
    </row>
    <row r="4549" spans="1:4" x14ac:dyDescent="0.15">
      <c r="A4549" s="1">
        <v>45.47</v>
      </c>
      <c r="B4549" s="1">
        <v>-0.21345491999999999</v>
      </c>
      <c r="C4549" s="1">
        <v>-0.28104885000000002</v>
      </c>
      <c r="D4549" s="1">
        <v>-0.55706686000000005</v>
      </c>
    </row>
    <row r="4550" spans="1:4" x14ac:dyDescent="0.15">
      <c r="A4550" s="1">
        <v>45.48</v>
      </c>
      <c r="B4550" s="1">
        <v>-0.18676000000000001</v>
      </c>
      <c r="C4550" s="1">
        <v>-0.27053864999999999</v>
      </c>
      <c r="D4550" s="1">
        <v>-0.59394807000000005</v>
      </c>
    </row>
    <row r="4551" spans="1:4" x14ac:dyDescent="0.15">
      <c r="A4551" s="1">
        <v>45.49</v>
      </c>
      <c r="B4551" s="1">
        <v>-0.15857436</v>
      </c>
      <c r="C4551" s="1">
        <v>-0.25878605999999998</v>
      </c>
      <c r="D4551" s="1">
        <v>-0.63082262</v>
      </c>
    </row>
    <row r="4552" spans="1:4" x14ac:dyDescent="0.15">
      <c r="A4552" s="1">
        <v>45.5</v>
      </c>
      <c r="B4552" s="1">
        <v>-0.12966391999999999</v>
      </c>
      <c r="C4552" s="1">
        <v>-0.24379550999999999</v>
      </c>
      <c r="D4552" s="1">
        <v>-0.66720181999999995</v>
      </c>
    </row>
    <row r="4553" spans="1:4" x14ac:dyDescent="0.15">
      <c r="A4553" s="1">
        <v>45.51</v>
      </c>
      <c r="B4553" s="1">
        <v>-0.10377127</v>
      </c>
      <c r="C4553" s="1">
        <v>-0.22691729999999999</v>
      </c>
      <c r="D4553" s="1">
        <v>-0.70637888999999998</v>
      </c>
    </row>
    <row r="4554" spans="1:4" x14ac:dyDescent="0.15">
      <c r="A4554" s="1">
        <v>45.52</v>
      </c>
      <c r="B4554" s="1">
        <v>-8.2291613E-2</v>
      </c>
      <c r="C4554" s="1">
        <v>-0.20725840000000001</v>
      </c>
      <c r="D4554" s="1">
        <v>-0.74847189999999997</v>
      </c>
    </row>
    <row r="4555" spans="1:4" x14ac:dyDescent="0.15">
      <c r="A4555" s="1">
        <v>45.53</v>
      </c>
      <c r="B4555" s="1">
        <v>-6.8603038000000005E-2</v>
      </c>
      <c r="C4555" s="1">
        <v>-0.18521335999999999</v>
      </c>
      <c r="D4555" s="1">
        <v>-0.78988546999999998</v>
      </c>
    </row>
    <row r="4556" spans="1:4" x14ac:dyDescent="0.15">
      <c r="A4556" s="1">
        <v>45.54</v>
      </c>
      <c r="B4556" s="1">
        <v>-6.2536004000000006E-2</v>
      </c>
      <c r="C4556" s="1">
        <v>-0.16264526000000001</v>
      </c>
      <c r="D4556" s="1">
        <v>-0.83175317999999998</v>
      </c>
    </row>
    <row r="4557" spans="1:4" x14ac:dyDescent="0.15">
      <c r="A4557" s="1">
        <v>45.55</v>
      </c>
      <c r="B4557" s="1">
        <v>-6.0876561000000003E-2</v>
      </c>
      <c r="C4557" s="1">
        <v>-0.14526963000000001</v>
      </c>
      <c r="D4557" s="1">
        <v>-0.87159326000000004</v>
      </c>
    </row>
    <row r="4558" spans="1:4" x14ac:dyDescent="0.15">
      <c r="A4558" s="1">
        <v>45.56</v>
      </c>
      <c r="B4558" s="1">
        <v>-6.4338374000000004E-2</v>
      </c>
      <c r="C4558" s="1">
        <v>-0.13589213</v>
      </c>
      <c r="D4558" s="1">
        <v>-0.90336280000000002</v>
      </c>
    </row>
    <row r="4559" spans="1:4" x14ac:dyDescent="0.15">
      <c r="A4559" s="1">
        <v>45.57</v>
      </c>
      <c r="B4559" s="1">
        <v>-7.0801602000000005E-2</v>
      </c>
      <c r="C4559" s="1">
        <v>-0.1310846</v>
      </c>
      <c r="D4559" s="1">
        <v>-0.92769047000000004</v>
      </c>
    </row>
    <row r="4560" spans="1:4" x14ac:dyDescent="0.15">
      <c r="A4560" s="1">
        <v>45.58</v>
      </c>
      <c r="B4560" s="1">
        <v>-7.5651763999999996E-2</v>
      </c>
      <c r="C4560" s="1">
        <v>-0.12892385000000001</v>
      </c>
      <c r="D4560" s="1">
        <v>-0.94561384999999998</v>
      </c>
    </row>
    <row r="4561" spans="1:4" x14ac:dyDescent="0.15">
      <c r="A4561" s="1">
        <v>45.59</v>
      </c>
      <c r="B4561" s="1">
        <v>-8.6276553000000006E-2</v>
      </c>
      <c r="C4561" s="1">
        <v>-0.12650431000000001</v>
      </c>
      <c r="D4561" s="1">
        <v>-0.95243621999999994</v>
      </c>
    </row>
    <row r="4562" spans="1:4" x14ac:dyDescent="0.15">
      <c r="A4562" s="1">
        <v>45.6</v>
      </c>
      <c r="B4562" s="1">
        <v>-0.10450485</v>
      </c>
      <c r="C4562" s="1">
        <v>-0.12366901</v>
      </c>
      <c r="D4562" s="1">
        <v>-0.95268344999999999</v>
      </c>
    </row>
    <row r="4563" spans="1:4" x14ac:dyDescent="0.15">
      <c r="A4563" s="1">
        <v>45.61</v>
      </c>
      <c r="B4563" s="1">
        <v>-0.12773411000000001</v>
      </c>
      <c r="C4563" s="1">
        <v>-0.12364795000000001</v>
      </c>
      <c r="D4563" s="1">
        <v>-0.94592078999999996</v>
      </c>
    </row>
    <row r="4564" spans="1:4" x14ac:dyDescent="0.15">
      <c r="A4564" s="1">
        <v>45.62</v>
      </c>
      <c r="B4564" s="1">
        <v>-0.15127613000000001</v>
      </c>
      <c r="C4564" s="1">
        <v>-0.12799347</v>
      </c>
      <c r="D4564" s="1">
        <v>-0.92869292999999997</v>
      </c>
    </row>
    <row r="4565" spans="1:4" x14ac:dyDescent="0.15">
      <c r="A4565" s="1">
        <v>45.63</v>
      </c>
      <c r="B4565" s="1">
        <v>-0.16912621999999999</v>
      </c>
      <c r="C4565" s="1">
        <v>-0.14068085</v>
      </c>
      <c r="D4565" s="1">
        <v>-0.90228637</v>
      </c>
    </row>
    <row r="4566" spans="1:4" x14ac:dyDescent="0.15">
      <c r="A4566" s="1">
        <v>45.64</v>
      </c>
      <c r="B4566" s="1">
        <v>-0.18039431</v>
      </c>
      <c r="C4566" s="1">
        <v>-0.15630949</v>
      </c>
      <c r="D4566" s="1">
        <v>-0.86538599000000005</v>
      </c>
    </row>
    <row r="4567" spans="1:4" x14ac:dyDescent="0.15">
      <c r="A4567" s="1">
        <v>45.65</v>
      </c>
      <c r="B4567" s="1">
        <v>-0.18089190999999999</v>
      </c>
      <c r="C4567" s="1">
        <v>-0.16573457</v>
      </c>
      <c r="D4567" s="1">
        <v>-0.82137214999999997</v>
      </c>
    </row>
    <row r="4568" spans="1:4" x14ac:dyDescent="0.15">
      <c r="A4568" s="1">
        <v>45.66</v>
      </c>
      <c r="B4568" s="1">
        <v>-0.17394076999999999</v>
      </c>
      <c r="C4568" s="1">
        <v>-0.16889434</v>
      </c>
      <c r="D4568" s="1">
        <v>-0.77441282</v>
      </c>
    </row>
    <row r="4569" spans="1:4" x14ac:dyDescent="0.15">
      <c r="A4569" s="1">
        <v>45.67</v>
      </c>
      <c r="B4569" s="1">
        <v>-0.16527296</v>
      </c>
      <c r="C4569" s="1">
        <v>-0.16087855000000001</v>
      </c>
      <c r="D4569" s="1">
        <v>-0.73076273999999997</v>
      </c>
    </row>
    <row r="4570" spans="1:4" x14ac:dyDescent="0.15">
      <c r="A4570" s="1">
        <v>45.68</v>
      </c>
      <c r="B4570" s="1">
        <v>-0.15224752</v>
      </c>
      <c r="C4570" s="1">
        <v>-0.14776813</v>
      </c>
      <c r="D4570" s="1">
        <v>-0.69134631000000002</v>
      </c>
    </row>
    <row r="4571" spans="1:4" x14ac:dyDescent="0.15">
      <c r="A4571" s="1">
        <v>45.69</v>
      </c>
      <c r="B4571" s="1">
        <v>-0.13019768000000001</v>
      </c>
      <c r="C4571" s="1">
        <v>-0.13825895999999999</v>
      </c>
      <c r="D4571" s="1">
        <v>-0.65996440999999995</v>
      </c>
    </row>
    <row r="4572" spans="1:4" x14ac:dyDescent="0.15">
      <c r="A4572" s="1">
        <v>45.7</v>
      </c>
      <c r="B4572" s="1">
        <v>-0.1050497</v>
      </c>
      <c r="C4572" s="1">
        <v>-0.13100348000000001</v>
      </c>
      <c r="D4572" s="1">
        <v>-0.63571955999999996</v>
      </c>
    </row>
    <row r="4573" spans="1:4" x14ac:dyDescent="0.15">
      <c r="A4573" s="1">
        <v>45.71</v>
      </c>
      <c r="B4573" s="1">
        <v>-7.3261958000000002E-2</v>
      </c>
      <c r="C4573" s="1">
        <v>-0.12400529</v>
      </c>
      <c r="D4573" s="1">
        <v>-0.61856248999999996</v>
      </c>
    </row>
    <row r="4574" spans="1:4" x14ac:dyDescent="0.15">
      <c r="A4574" s="1">
        <v>45.72</v>
      </c>
      <c r="B4574" s="1">
        <v>-4.2120797000000001E-2</v>
      </c>
      <c r="C4574" s="1">
        <v>-0.11414129000000001</v>
      </c>
      <c r="D4574" s="1">
        <v>-0.60951907000000005</v>
      </c>
    </row>
    <row r="4575" spans="1:4" x14ac:dyDescent="0.15">
      <c r="A4575" s="1">
        <v>45.73</v>
      </c>
      <c r="B4575" s="1">
        <v>-1.6274E-2</v>
      </c>
      <c r="C4575" s="1">
        <v>-0.10172631</v>
      </c>
      <c r="D4575" s="1">
        <v>-0.60448721000000005</v>
      </c>
    </row>
    <row r="4576" spans="1:4" x14ac:dyDescent="0.15">
      <c r="A4576" s="1">
        <v>45.74</v>
      </c>
      <c r="B4576" s="1">
        <v>4.8951623999999999E-3</v>
      </c>
      <c r="C4576" s="1">
        <v>-8.9053695000000002E-2</v>
      </c>
      <c r="D4576" s="1">
        <v>-0.60485661999999996</v>
      </c>
    </row>
    <row r="4577" spans="1:4" x14ac:dyDescent="0.15">
      <c r="A4577" s="1">
        <v>45.75</v>
      </c>
      <c r="B4577" s="1">
        <v>2.0789564E-2</v>
      </c>
      <c r="C4577" s="1">
        <v>-8.1245918E-2</v>
      </c>
      <c r="D4577" s="1">
        <v>-0.60967055000000003</v>
      </c>
    </row>
    <row r="4578" spans="1:4" x14ac:dyDescent="0.15">
      <c r="A4578" s="1">
        <v>45.76</v>
      </c>
      <c r="B4578" s="1">
        <v>3.4376855999999997E-2</v>
      </c>
      <c r="C4578" s="1">
        <v>-8.1824742000000006E-2</v>
      </c>
      <c r="D4578" s="1">
        <v>-0.62151957000000002</v>
      </c>
    </row>
    <row r="4579" spans="1:4" x14ac:dyDescent="0.15">
      <c r="A4579" s="1">
        <v>45.77</v>
      </c>
      <c r="B4579" s="1">
        <v>4.6265005999999997E-2</v>
      </c>
      <c r="C4579" s="1">
        <v>-8.6532359000000003E-2</v>
      </c>
      <c r="D4579" s="1">
        <v>-0.64439166000000003</v>
      </c>
    </row>
    <row r="4580" spans="1:4" x14ac:dyDescent="0.15">
      <c r="A4580" s="1">
        <v>45.78</v>
      </c>
      <c r="B4580" s="1">
        <v>5.2307839000000002E-2</v>
      </c>
      <c r="C4580" s="1">
        <v>-9.4378508E-2</v>
      </c>
      <c r="D4580" s="1">
        <v>-0.6718132</v>
      </c>
    </row>
    <row r="4581" spans="1:4" x14ac:dyDescent="0.15">
      <c r="A4581" s="1">
        <v>45.79</v>
      </c>
      <c r="B4581" s="1">
        <v>5.4113465999999999E-2</v>
      </c>
      <c r="C4581" s="1">
        <v>-0.10148984</v>
      </c>
      <c r="D4581" s="1">
        <v>-0.69889274999999995</v>
      </c>
    </row>
    <row r="4582" spans="1:4" x14ac:dyDescent="0.15">
      <c r="A4582" s="1">
        <v>45.8</v>
      </c>
      <c r="B4582" s="1">
        <v>5.0580541999999999E-2</v>
      </c>
      <c r="C4582" s="1">
        <v>-0.10704080000000001</v>
      </c>
      <c r="D4582" s="1">
        <v>-0.72388015000000006</v>
      </c>
    </row>
    <row r="4583" spans="1:4" x14ac:dyDescent="0.15">
      <c r="A4583" s="1">
        <v>45.81</v>
      </c>
      <c r="B4583" s="1">
        <v>4.2362314999999998E-2</v>
      </c>
      <c r="C4583" s="1">
        <v>-0.10637998999999999</v>
      </c>
      <c r="D4583" s="1">
        <v>-0.74338817000000001</v>
      </c>
    </row>
    <row r="4584" spans="1:4" x14ac:dyDescent="0.15">
      <c r="A4584" s="1">
        <v>45.82</v>
      </c>
      <c r="B4584" s="1">
        <v>3.1097666999999999E-2</v>
      </c>
      <c r="C4584" s="1">
        <v>-0.10384332</v>
      </c>
      <c r="D4584" s="1">
        <v>-0.75827884000000001</v>
      </c>
    </row>
    <row r="4585" spans="1:4" x14ac:dyDescent="0.15">
      <c r="A4585" s="1">
        <v>45.83</v>
      </c>
      <c r="B4585" s="1">
        <v>2.0848386E-2</v>
      </c>
      <c r="C4585" s="1">
        <v>-0.10126350000000001</v>
      </c>
      <c r="D4585" s="1">
        <v>-0.76821757999999996</v>
      </c>
    </row>
    <row r="4586" spans="1:4" x14ac:dyDescent="0.15">
      <c r="A4586" s="1">
        <v>45.84</v>
      </c>
      <c r="B4586" s="1">
        <v>9.8016474999999999E-3</v>
      </c>
      <c r="C4586" s="1">
        <v>-0.10062011999999999</v>
      </c>
      <c r="D4586" s="1">
        <v>-0.77320575999999996</v>
      </c>
    </row>
    <row r="4587" spans="1:4" x14ac:dyDescent="0.15">
      <c r="A4587" s="1">
        <v>45.85</v>
      </c>
      <c r="B4587" s="1">
        <v>-5.4645892999999996E-4</v>
      </c>
      <c r="C4587" s="1">
        <v>-0.10620996000000001</v>
      </c>
      <c r="D4587" s="1">
        <v>-0.77344108</v>
      </c>
    </row>
    <row r="4588" spans="1:4" x14ac:dyDescent="0.15">
      <c r="A4588" s="1">
        <v>45.86</v>
      </c>
      <c r="B4588" s="1">
        <v>-1.1464744000000001E-2</v>
      </c>
      <c r="C4588" s="1">
        <v>-0.11307913</v>
      </c>
      <c r="D4588" s="1">
        <v>-0.77021450999999996</v>
      </c>
    </row>
    <row r="4589" spans="1:4" x14ac:dyDescent="0.15">
      <c r="A4589" s="1">
        <v>45.87</v>
      </c>
      <c r="B4589" s="1">
        <v>-2.3560112000000001E-2</v>
      </c>
      <c r="C4589" s="1">
        <v>-0.12316707</v>
      </c>
      <c r="D4589" s="1">
        <v>-0.77090656000000002</v>
      </c>
    </row>
    <row r="4590" spans="1:4" x14ac:dyDescent="0.15">
      <c r="A4590" s="1">
        <v>45.88</v>
      </c>
      <c r="B4590" s="1">
        <v>-4.4439592999999999E-2</v>
      </c>
      <c r="C4590" s="1">
        <v>-0.13328633000000001</v>
      </c>
      <c r="D4590" s="1">
        <v>-0.77315800000000001</v>
      </c>
    </row>
    <row r="4591" spans="1:4" x14ac:dyDescent="0.15">
      <c r="A4591" s="1">
        <v>45.89</v>
      </c>
      <c r="B4591" s="1">
        <v>-7.2214895000000001E-2</v>
      </c>
      <c r="C4591" s="1">
        <v>-0.14016426000000001</v>
      </c>
      <c r="D4591" s="1">
        <v>-0.77856873000000004</v>
      </c>
    </row>
    <row r="4592" spans="1:4" x14ac:dyDescent="0.15">
      <c r="A4592" s="1">
        <v>45.9</v>
      </c>
      <c r="B4592" s="1">
        <v>-0.10513717</v>
      </c>
      <c r="C4592" s="1">
        <v>-0.14557455999999999</v>
      </c>
      <c r="D4592" s="1">
        <v>-0.78398533999999998</v>
      </c>
    </row>
    <row r="4593" spans="1:4" x14ac:dyDescent="0.15">
      <c r="A4593" s="1">
        <v>45.91</v>
      </c>
      <c r="B4593" s="1">
        <v>-0.14057839</v>
      </c>
      <c r="C4593" s="1">
        <v>-0.14704845999999999</v>
      </c>
      <c r="D4593" s="1">
        <v>-0.78624841000000001</v>
      </c>
    </row>
    <row r="4594" spans="1:4" x14ac:dyDescent="0.15">
      <c r="A4594" s="1">
        <v>45.92</v>
      </c>
      <c r="B4594" s="1">
        <v>-0.17377432000000001</v>
      </c>
      <c r="C4594" s="1">
        <v>-0.15023201</v>
      </c>
      <c r="D4594" s="1">
        <v>-0.78689741000000002</v>
      </c>
    </row>
    <row r="4595" spans="1:4" x14ac:dyDescent="0.15">
      <c r="A4595" s="1">
        <v>45.93</v>
      </c>
      <c r="B4595" s="1">
        <v>-0.19922232000000001</v>
      </c>
      <c r="C4595" s="1">
        <v>-0.15010424999999999</v>
      </c>
      <c r="D4595" s="1">
        <v>-0.78380463</v>
      </c>
    </row>
    <row r="4596" spans="1:4" x14ac:dyDescent="0.15">
      <c r="A4596" s="1">
        <v>45.94</v>
      </c>
      <c r="B4596" s="1">
        <v>-0.21476855</v>
      </c>
      <c r="C4596" s="1">
        <v>-0.1453633</v>
      </c>
      <c r="D4596" s="1">
        <v>-0.78368702999999995</v>
      </c>
    </row>
    <row r="4597" spans="1:4" x14ac:dyDescent="0.15">
      <c r="A4597" s="1">
        <v>45.95</v>
      </c>
      <c r="B4597" s="1">
        <v>-0.22055532999999999</v>
      </c>
      <c r="C4597" s="1">
        <v>-0.13518515</v>
      </c>
      <c r="D4597" s="1">
        <v>-0.79116622999999997</v>
      </c>
    </row>
    <row r="4598" spans="1:4" x14ac:dyDescent="0.15">
      <c r="A4598" s="1">
        <v>45.96</v>
      </c>
      <c r="B4598" s="1">
        <v>-0.21648528</v>
      </c>
      <c r="C4598" s="1">
        <v>-0.12427981</v>
      </c>
      <c r="D4598" s="1">
        <v>-0.80457391</v>
      </c>
    </row>
    <row r="4599" spans="1:4" x14ac:dyDescent="0.15">
      <c r="A4599" s="1">
        <v>45.97</v>
      </c>
      <c r="B4599" s="1">
        <v>-0.20461298999999999</v>
      </c>
      <c r="C4599" s="1">
        <v>-0.12232366</v>
      </c>
      <c r="D4599" s="1">
        <v>-0.81628539</v>
      </c>
    </row>
    <row r="4600" spans="1:4" x14ac:dyDescent="0.15">
      <c r="A4600" s="1">
        <v>45.98</v>
      </c>
      <c r="B4600" s="1">
        <v>-0.18897488000000001</v>
      </c>
      <c r="C4600" s="1">
        <v>-0.12532952</v>
      </c>
      <c r="D4600" s="1">
        <v>-0.82930751000000003</v>
      </c>
    </row>
    <row r="4601" spans="1:4" x14ac:dyDescent="0.15">
      <c r="A4601" s="1">
        <v>45.99</v>
      </c>
      <c r="B4601" s="1">
        <v>-0.16706228000000001</v>
      </c>
      <c r="C4601" s="1">
        <v>-0.12580151000000001</v>
      </c>
      <c r="D4601" s="1">
        <v>-0.83934792999999996</v>
      </c>
    </row>
    <row r="4602" spans="1:4" x14ac:dyDescent="0.15">
      <c r="A4602" s="1">
        <v>46</v>
      </c>
      <c r="B4602" s="1">
        <v>-0.14581179</v>
      </c>
      <c r="C4602" s="1">
        <v>-0.11830963</v>
      </c>
      <c r="D4602" s="1">
        <v>-0.84425488999999998</v>
      </c>
    </row>
    <row r="4603" spans="1:4" x14ac:dyDescent="0.15">
      <c r="A4603" s="1">
        <v>46.01</v>
      </c>
      <c r="B4603" s="1">
        <v>-0.12758374</v>
      </c>
      <c r="C4603" s="1">
        <v>-0.10340988</v>
      </c>
      <c r="D4603" s="1">
        <v>-0.84641933000000003</v>
      </c>
    </row>
    <row r="4604" spans="1:4" x14ac:dyDescent="0.15">
      <c r="A4604" s="1">
        <v>46.02</v>
      </c>
      <c r="B4604" s="1">
        <v>-0.11054696999999999</v>
      </c>
      <c r="C4604" s="1">
        <v>-8.3487035000000001E-2</v>
      </c>
      <c r="D4604" s="1">
        <v>-0.84942671999999997</v>
      </c>
    </row>
    <row r="4605" spans="1:4" x14ac:dyDescent="0.15">
      <c r="A4605" s="1">
        <v>46.03</v>
      </c>
      <c r="B4605" s="1">
        <v>-0.10010648</v>
      </c>
      <c r="C4605" s="1">
        <v>-6.3188435000000001E-2</v>
      </c>
      <c r="D4605" s="1">
        <v>-0.84995438999999995</v>
      </c>
    </row>
    <row r="4606" spans="1:4" x14ac:dyDescent="0.15">
      <c r="A4606" s="1">
        <v>46.04</v>
      </c>
      <c r="B4606" s="1">
        <v>-9.0791572000000001E-2</v>
      </c>
      <c r="C4606" s="1">
        <v>-4.8801811E-2</v>
      </c>
      <c r="D4606" s="1">
        <v>-0.84481189000000001</v>
      </c>
    </row>
    <row r="4607" spans="1:4" x14ac:dyDescent="0.15">
      <c r="A4607" s="1">
        <v>46.05</v>
      </c>
      <c r="B4607" s="1">
        <v>-8.4664182000000004E-2</v>
      </c>
      <c r="C4607" s="1">
        <v>-3.8861341000000001E-2</v>
      </c>
      <c r="D4607" s="1">
        <v>-0.83758454000000004</v>
      </c>
    </row>
    <row r="4608" spans="1:4" x14ac:dyDescent="0.15">
      <c r="A4608" s="1">
        <v>46.06</v>
      </c>
      <c r="B4608" s="1">
        <v>-7.8824406999999999E-2</v>
      </c>
      <c r="C4608" s="1">
        <v>-3.3852081999999999E-2</v>
      </c>
      <c r="D4608" s="1">
        <v>-0.83024858000000001</v>
      </c>
    </row>
    <row r="4609" spans="1:4" x14ac:dyDescent="0.15">
      <c r="A4609" s="1">
        <v>46.07</v>
      </c>
      <c r="B4609" s="1">
        <v>-6.9101317999999995E-2</v>
      </c>
      <c r="C4609" s="1">
        <v>-3.4173460000000003E-2</v>
      </c>
      <c r="D4609" s="1">
        <v>-0.82366382000000005</v>
      </c>
    </row>
    <row r="4610" spans="1:4" x14ac:dyDescent="0.15">
      <c r="A4610" s="1">
        <v>46.08</v>
      </c>
      <c r="B4610" s="1">
        <v>-6.0938812000000002E-2</v>
      </c>
      <c r="C4610" s="1">
        <v>-3.6466541999999998E-2</v>
      </c>
      <c r="D4610" s="1">
        <v>-0.81369250999999998</v>
      </c>
    </row>
    <row r="4611" spans="1:4" x14ac:dyDescent="0.15">
      <c r="A4611" s="1">
        <v>46.09</v>
      </c>
      <c r="B4611" s="1">
        <v>-4.9683933E-2</v>
      </c>
      <c r="C4611" s="1">
        <v>-4.1218484999999999E-2</v>
      </c>
      <c r="D4611" s="1">
        <v>-0.80369937000000002</v>
      </c>
    </row>
    <row r="4612" spans="1:4" x14ac:dyDescent="0.15">
      <c r="A4612" s="1">
        <v>46.1</v>
      </c>
      <c r="B4612" s="1">
        <v>-3.3349571000000001E-2</v>
      </c>
      <c r="C4612" s="1">
        <v>-4.8671587000000002E-2</v>
      </c>
      <c r="D4612" s="1">
        <v>-0.79710221000000003</v>
      </c>
    </row>
    <row r="4613" spans="1:4" x14ac:dyDescent="0.15">
      <c r="A4613" s="1">
        <v>46.11</v>
      </c>
      <c r="B4613" s="1">
        <v>-1.440402E-2</v>
      </c>
      <c r="C4613" s="1">
        <v>-5.8147441000000001E-2</v>
      </c>
      <c r="D4613" s="1">
        <v>-0.78987715000000003</v>
      </c>
    </row>
    <row r="4614" spans="1:4" x14ac:dyDescent="0.15">
      <c r="A4614" s="1">
        <v>46.12</v>
      </c>
      <c r="B4614" s="1">
        <v>5.9469459000000002E-3</v>
      </c>
      <c r="C4614" s="1">
        <v>-6.9014528000000006E-2</v>
      </c>
      <c r="D4614" s="1">
        <v>-0.78229225000000002</v>
      </c>
    </row>
    <row r="4615" spans="1:4" x14ac:dyDescent="0.15">
      <c r="A4615" s="1">
        <v>46.13</v>
      </c>
      <c r="B4615" s="1">
        <v>3.0814285E-2</v>
      </c>
      <c r="C4615" s="1">
        <v>-7.3010081000000004E-2</v>
      </c>
      <c r="D4615" s="1">
        <v>-0.77964473000000001</v>
      </c>
    </row>
    <row r="4616" spans="1:4" x14ac:dyDescent="0.15">
      <c r="A4616" s="1">
        <v>46.14</v>
      </c>
      <c r="B4616" s="1">
        <v>5.1080010000000002E-2</v>
      </c>
      <c r="C4616" s="1">
        <v>-7.5258961999999999E-2</v>
      </c>
      <c r="D4616" s="1">
        <v>-0.78507484000000005</v>
      </c>
    </row>
    <row r="4617" spans="1:4" x14ac:dyDescent="0.15">
      <c r="A4617" s="1">
        <v>46.15</v>
      </c>
      <c r="B4617" s="1">
        <v>7.0250064000000001E-2</v>
      </c>
      <c r="C4617" s="1">
        <v>-7.9702440999999999E-2</v>
      </c>
      <c r="D4617" s="1">
        <v>-0.79713919</v>
      </c>
    </row>
    <row r="4618" spans="1:4" x14ac:dyDescent="0.15">
      <c r="A4618" s="1">
        <v>46.16</v>
      </c>
      <c r="B4618" s="1">
        <v>8.5997795000000002E-2</v>
      </c>
      <c r="C4618" s="1">
        <v>-8.7784890000000004E-2</v>
      </c>
      <c r="D4618" s="1">
        <v>-0.81556304000000002</v>
      </c>
    </row>
    <row r="4619" spans="1:4" x14ac:dyDescent="0.15">
      <c r="A4619" s="1">
        <v>46.17</v>
      </c>
      <c r="B4619" s="1">
        <v>0.10178444</v>
      </c>
      <c r="C4619" s="1">
        <v>-9.4402166999999995E-2</v>
      </c>
      <c r="D4619" s="1">
        <v>-0.83236655999999998</v>
      </c>
    </row>
    <row r="4620" spans="1:4" x14ac:dyDescent="0.15">
      <c r="A4620" s="1">
        <v>46.18</v>
      </c>
      <c r="B4620" s="1">
        <v>0.12105943</v>
      </c>
      <c r="C4620" s="1">
        <v>-0.10235589</v>
      </c>
      <c r="D4620" s="1">
        <v>-0.84631168000000001</v>
      </c>
    </row>
    <row r="4621" spans="1:4" x14ac:dyDescent="0.15">
      <c r="A4621" s="1">
        <v>46.19</v>
      </c>
      <c r="B4621" s="1">
        <v>0.13929178</v>
      </c>
      <c r="C4621" s="1">
        <v>-0.10712239</v>
      </c>
      <c r="D4621" s="1">
        <v>-0.84757441</v>
      </c>
    </row>
    <row r="4622" spans="1:4" x14ac:dyDescent="0.15">
      <c r="A4622" s="1">
        <v>46.2</v>
      </c>
      <c r="B4622" s="1">
        <v>0.15827193000000001</v>
      </c>
      <c r="C4622" s="1">
        <v>-0.10722312000000001</v>
      </c>
      <c r="D4622" s="1">
        <v>-0.84368810999999999</v>
      </c>
    </row>
    <row r="4623" spans="1:4" x14ac:dyDescent="0.15">
      <c r="A4623" s="1">
        <v>46.21</v>
      </c>
      <c r="B4623" s="1">
        <v>0.17642716999999999</v>
      </c>
      <c r="C4623" s="1">
        <v>-0.10198314999999999</v>
      </c>
      <c r="D4623" s="1">
        <v>-0.83124971000000003</v>
      </c>
    </row>
    <row r="4624" spans="1:4" x14ac:dyDescent="0.15">
      <c r="A4624" s="1">
        <v>46.22</v>
      </c>
      <c r="B4624" s="1">
        <v>0.19748257</v>
      </c>
      <c r="C4624" s="1">
        <v>-9.4199508000000001E-2</v>
      </c>
      <c r="D4624" s="1">
        <v>-0.81188923000000002</v>
      </c>
    </row>
    <row r="4625" spans="1:4" x14ac:dyDescent="0.15">
      <c r="A4625" s="1">
        <v>46.23</v>
      </c>
      <c r="B4625" s="1">
        <v>0.22149890999999999</v>
      </c>
      <c r="C4625" s="1">
        <v>-8.7278540000000002E-2</v>
      </c>
      <c r="D4625" s="1">
        <v>-0.78741137999999999</v>
      </c>
    </row>
    <row r="4626" spans="1:4" x14ac:dyDescent="0.15">
      <c r="A4626" s="1">
        <v>46.24</v>
      </c>
      <c r="B4626" s="1">
        <v>0.24463423000000001</v>
      </c>
      <c r="C4626" s="1">
        <v>-7.7407811000000007E-2</v>
      </c>
      <c r="D4626" s="1">
        <v>-0.76037957</v>
      </c>
    </row>
    <row r="4627" spans="1:4" x14ac:dyDescent="0.15">
      <c r="A4627" s="1">
        <v>46.25</v>
      </c>
      <c r="B4627" s="1">
        <v>0.26861204</v>
      </c>
      <c r="C4627" s="1">
        <v>-6.4769913999999998E-2</v>
      </c>
      <c r="D4627" s="1">
        <v>-0.73413921000000004</v>
      </c>
    </row>
    <row r="4628" spans="1:4" x14ac:dyDescent="0.15">
      <c r="A4628" s="1">
        <v>46.26</v>
      </c>
      <c r="B4628" s="1">
        <v>0.28982968999999997</v>
      </c>
      <c r="C4628" s="1">
        <v>-5.2460681000000002E-2</v>
      </c>
      <c r="D4628" s="1">
        <v>-0.70507925999999999</v>
      </c>
    </row>
    <row r="4629" spans="1:4" x14ac:dyDescent="0.15">
      <c r="A4629" s="1">
        <v>46.27</v>
      </c>
      <c r="B4629" s="1">
        <v>0.30601498999999999</v>
      </c>
      <c r="C4629" s="1">
        <v>-4.2190990999999997E-2</v>
      </c>
      <c r="D4629" s="1">
        <v>-0.67305351000000002</v>
      </c>
    </row>
    <row r="4630" spans="1:4" x14ac:dyDescent="0.15">
      <c r="A4630" s="1">
        <v>46.28</v>
      </c>
      <c r="B4630" s="1">
        <v>0.31728666999999999</v>
      </c>
      <c r="C4630" s="1">
        <v>-3.7297325999999999E-2</v>
      </c>
      <c r="D4630" s="1">
        <v>-0.64173648000000005</v>
      </c>
    </row>
    <row r="4631" spans="1:4" x14ac:dyDescent="0.15">
      <c r="A4631" s="1">
        <v>46.29</v>
      </c>
      <c r="B4631" s="1">
        <v>0.32378896000000001</v>
      </c>
      <c r="C4631" s="1">
        <v>-3.9181835999999998E-2</v>
      </c>
      <c r="D4631" s="1">
        <v>-0.61011088999999996</v>
      </c>
    </row>
    <row r="4632" spans="1:4" x14ac:dyDescent="0.15">
      <c r="A4632" s="1">
        <v>46.3</v>
      </c>
      <c r="B4632" s="1">
        <v>0.32522317000000001</v>
      </c>
      <c r="C4632" s="1">
        <v>-4.9910999999999997E-2</v>
      </c>
      <c r="D4632" s="1">
        <v>-0.57838922999999998</v>
      </c>
    </row>
    <row r="4633" spans="1:4" x14ac:dyDescent="0.15">
      <c r="A4633" s="1">
        <v>46.31</v>
      </c>
      <c r="B4633" s="1">
        <v>0.32205521999999998</v>
      </c>
      <c r="C4633" s="1">
        <v>-6.1770249999999999E-2</v>
      </c>
      <c r="D4633" s="1">
        <v>-0.54899889000000002</v>
      </c>
    </row>
    <row r="4634" spans="1:4" x14ac:dyDescent="0.15">
      <c r="A4634" s="1">
        <v>46.32</v>
      </c>
      <c r="B4634" s="1">
        <v>0.31350707999999999</v>
      </c>
      <c r="C4634" s="1">
        <v>-7.4376569000000003E-2</v>
      </c>
      <c r="D4634" s="1">
        <v>-0.52464126</v>
      </c>
    </row>
    <row r="4635" spans="1:4" x14ac:dyDescent="0.15">
      <c r="A4635" s="1">
        <v>46.33</v>
      </c>
      <c r="B4635" s="1">
        <v>0.30261141000000003</v>
      </c>
      <c r="C4635" s="1">
        <v>-8.4089932000000006E-2</v>
      </c>
      <c r="D4635" s="1">
        <v>-0.50766378000000001</v>
      </c>
    </row>
    <row r="4636" spans="1:4" x14ac:dyDescent="0.15">
      <c r="A4636" s="1">
        <v>46.34</v>
      </c>
      <c r="B4636" s="1">
        <v>0.29191608000000002</v>
      </c>
      <c r="C4636" s="1">
        <v>-9.0752334000000004E-2</v>
      </c>
      <c r="D4636" s="1">
        <v>-0.49669811000000003</v>
      </c>
    </row>
    <row r="4637" spans="1:4" x14ac:dyDescent="0.15">
      <c r="A4637" s="1">
        <v>46.35</v>
      </c>
      <c r="B4637" s="1">
        <v>0.28311786</v>
      </c>
      <c r="C4637" s="1">
        <v>-9.8641219000000002E-2</v>
      </c>
      <c r="D4637" s="1">
        <v>-0.48400943000000002</v>
      </c>
    </row>
    <row r="4638" spans="1:4" x14ac:dyDescent="0.15">
      <c r="A4638" s="1">
        <v>46.36</v>
      </c>
      <c r="B4638" s="1">
        <v>0.28038404</v>
      </c>
      <c r="C4638" s="1">
        <v>-0.10321793999999999</v>
      </c>
      <c r="D4638" s="1">
        <v>-0.47249901999999999</v>
      </c>
    </row>
    <row r="4639" spans="1:4" x14ac:dyDescent="0.15">
      <c r="A4639" s="1">
        <v>46.37</v>
      </c>
      <c r="B4639" s="1">
        <v>0.27940382000000002</v>
      </c>
      <c r="C4639" s="1">
        <v>-0.10551647</v>
      </c>
      <c r="D4639" s="1">
        <v>-0.46007226000000001</v>
      </c>
    </row>
    <row r="4640" spans="1:4" x14ac:dyDescent="0.15">
      <c r="A4640" s="1">
        <v>46.38</v>
      </c>
      <c r="B4640" s="1">
        <v>0.28053191</v>
      </c>
      <c r="C4640" s="1">
        <v>-0.1058221</v>
      </c>
      <c r="D4640" s="1">
        <v>-0.44837523000000001</v>
      </c>
    </row>
    <row r="4641" spans="1:4" x14ac:dyDescent="0.15">
      <c r="A4641" s="1">
        <v>46.39</v>
      </c>
      <c r="B4641" s="1">
        <v>0.28732591000000002</v>
      </c>
      <c r="C4641" s="1">
        <v>-0.10078346000000001</v>
      </c>
      <c r="D4641" s="1">
        <v>-0.43613637999999999</v>
      </c>
    </row>
    <row r="4642" spans="1:4" x14ac:dyDescent="0.15">
      <c r="A4642" s="1">
        <v>46.4</v>
      </c>
      <c r="B4642" s="1">
        <v>0.29652767000000002</v>
      </c>
      <c r="C4642" s="1">
        <v>-9.0667102999999999E-2</v>
      </c>
      <c r="D4642" s="1">
        <v>-0.42413864000000001</v>
      </c>
    </row>
    <row r="4643" spans="1:4" x14ac:dyDescent="0.15">
      <c r="A4643" s="1">
        <v>46.41</v>
      </c>
      <c r="B4643" s="1">
        <v>0.30512991</v>
      </c>
      <c r="C4643" s="1">
        <v>-7.8320131000000001E-2</v>
      </c>
      <c r="D4643" s="1">
        <v>-0.41402022999999999</v>
      </c>
    </row>
    <row r="4644" spans="1:4" x14ac:dyDescent="0.15">
      <c r="A4644" s="1">
        <v>46.42</v>
      </c>
      <c r="B4644" s="1">
        <v>0.31442578999999998</v>
      </c>
      <c r="C4644" s="1">
        <v>-6.3832083999999997E-2</v>
      </c>
      <c r="D4644" s="1">
        <v>-0.40962373000000002</v>
      </c>
    </row>
    <row r="4645" spans="1:4" x14ac:dyDescent="0.15">
      <c r="A4645" s="1">
        <v>46.43</v>
      </c>
      <c r="B4645" s="1">
        <v>0.32099773999999998</v>
      </c>
      <c r="C4645" s="1">
        <v>-4.6123927000000002E-2</v>
      </c>
      <c r="D4645" s="1">
        <v>-0.40986512000000003</v>
      </c>
    </row>
    <row r="4646" spans="1:4" x14ac:dyDescent="0.15">
      <c r="A4646" s="1">
        <v>46.44</v>
      </c>
      <c r="B4646" s="1">
        <v>0.32262737000000002</v>
      </c>
      <c r="C4646" s="1">
        <v>-2.8997551999999999E-2</v>
      </c>
      <c r="D4646" s="1">
        <v>-0.41117997000000001</v>
      </c>
    </row>
    <row r="4647" spans="1:4" x14ac:dyDescent="0.15">
      <c r="A4647" s="1">
        <v>46.45</v>
      </c>
      <c r="B4647" s="1">
        <v>0.31897292999999999</v>
      </c>
      <c r="C4647" s="1">
        <v>-1.3920556000000001E-2</v>
      </c>
      <c r="D4647" s="1">
        <v>-0.40561476000000002</v>
      </c>
    </row>
    <row r="4648" spans="1:4" x14ac:dyDescent="0.15">
      <c r="A4648" s="1">
        <v>46.46</v>
      </c>
      <c r="B4648" s="1">
        <v>0.31305011999999999</v>
      </c>
      <c r="C4648" s="1">
        <v>-2.1563096000000001E-3</v>
      </c>
      <c r="D4648" s="1">
        <v>-0.39700684000000003</v>
      </c>
    </row>
    <row r="4649" spans="1:4" x14ac:dyDescent="0.15">
      <c r="A4649" s="1">
        <v>46.47</v>
      </c>
      <c r="B4649" s="1">
        <v>0.30704799999999999</v>
      </c>
      <c r="C4649" s="1">
        <v>8.5092668999999996E-3</v>
      </c>
      <c r="D4649" s="1">
        <v>-0.37962508</v>
      </c>
    </row>
    <row r="4650" spans="1:4" x14ac:dyDescent="0.15">
      <c r="A4650" s="1">
        <v>46.48</v>
      </c>
      <c r="B4650" s="1">
        <v>0.30362281000000002</v>
      </c>
      <c r="C4650" s="1">
        <v>1.4604071E-2</v>
      </c>
      <c r="D4650" s="1">
        <v>-0.35546336000000001</v>
      </c>
    </row>
    <row r="4651" spans="1:4" x14ac:dyDescent="0.15">
      <c r="A4651" s="1">
        <v>46.49</v>
      </c>
      <c r="B4651" s="1">
        <v>0.30307684000000001</v>
      </c>
      <c r="C4651" s="1">
        <v>2.5068452000000001E-2</v>
      </c>
      <c r="D4651" s="1">
        <v>-0.32597480000000001</v>
      </c>
    </row>
    <row r="4652" spans="1:4" x14ac:dyDescent="0.15">
      <c r="A4652" s="1">
        <v>46.5</v>
      </c>
      <c r="B4652" s="1">
        <v>0.30398449</v>
      </c>
      <c r="C4652" s="1">
        <v>3.7366911000000003E-2</v>
      </c>
      <c r="D4652" s="1">
        <v>-0.29433227000000001</v>
      </c>
    </row>
    <row r="4653" spans="1:4" x14ac:dyDescent="0.15">
      <c r="A4653" s="1">
        <v>46.51</v>
      </c>
      <c r="B4653" s="1">
        <v>0.30918106000000001</v>
      </c>
      <c r="C4653" s="1">
        <v>4.9751085E-2</v>
      </c>
      <c r="D4653" s="1">
        <v>-0.26248046000000003</v>
      </c>
    </row>
    <row r="4654" spans="1:4" x14ac:dyDescent="0.15">
      <c r="A4654" s="1">
        <v>46.52</v>
      </c>
      <c r="B4654" s="1">
        <v>0.31017323000000002</v>
      </c>
      <c r="C4654" s="1">
        <v>6.2133411999999999E-2</v>
      </c>
      <c r="D4654" s="1">
        <v>-0.23490008000000001</v>
      </c>
    </row>
    <row r="4655" spans="1:4" x14ac:dyDescent="0.15">
      <c r="A4655" s="1">
        <v>46.53</v>
      </c>
      <c r="B4655" s="1">
        <v>0.30944389999999999</v>
      </c>
      <c r="C4655" s="1">
        <v>7.247866E-2</v>
      </c>
      <c r="D4655" s="1">
        <v>-0.21882926</v>
      </c>
    </row>
    <row r="4656" spans="1:4" x14ac:dyDescent="0.15">
      <c r="A4656" s="1">
        <v>46.54</v>
      </c>
      <c r="B4656" s="1">
        <v>0.30635836999999999</v>
      </c>
      <c r="C4656" s="1">
        <v>7.7215000000000006E-2</v>
      </c>
      <c r="D4656" s="1">
        <v>-0.20899353000000001</v>
      </c>
    </row>
    <row r="4657" spans="1:4" x14ac:dyDescent="0.15">
      <c r="A4657" s="1">
        <v>46.55</v>
      </c>
      <c r="B4657" s="1">
        <v>0.29970469999999999</v>
      </c>
      <c r="C4657" s="1">
        <v>7.7296287000000005E-2</v>
      </c>
      <c r="D4657" s="1">
        <v>-0.20495142</v>
      </c>
    </row>
    <row r="4658" spans="1:4" x14ac:dyDescent="0.15">
      <c r="A4658" s="1">
        <v>46.56</v>
      </c>
      <c r="B4658" s="1">
        <v>0.29670047999999999</v>
      </c>
      <c r="C4658" s="1">
        <v>7.4613240999999997E-2</v>
      </c>
      <c r="D4658" s="1">
        <v>-0.20232944999999999</v>
      </c>
    </row>
    <row r="4659" spans="1:4" x14ac:dyDescent="0.15">
      <c r="A4659" s="1">
        <v>46.57</v>
      </c>
      <c r="B4659" s="1">
        <v>0.29579467999999998</v>
      </c>
      <c r="C4659" s="1">
        <v>7.0472844000000007E-2</v>
      </c>
      <c r="D4659" s="1">
        <v>-0.20277588999999999</v>
      </c>
    </row>
    <row r="4660" spans="1:4" x14ac:dyDescent="0.15">
      <c r="A4660" s="1">
        <v>46.58</v>
      </c>
      <c r="B4660" s="1">
        <v>0.29711541000000002</v>
      </c>
      <c r="C4660" s="1">
        <v>6.2203630000000003E-2</v>
      </c>
      <c r="D4660" s="1">
        <v>-0.20518918999999999</v>
      </c>
    </row>
    <row r="4661" spans="1:4" x14ac:dyDescent="0.15">
      <c r="A4661" s="1">
        <v>46.59</v>
      </c>
      <c r="B4661" s="1">
        <v>0.30167769</v>
      </c>
      <c r="C4661" s="1">
        <v>5.5856121000000002E-2</v>
      </c>
      <c r="D4661" s="1">
        <v>-0.2106025</v>
      </c>
    </row>
    <row r="4662" spans="1:4" x14ac:dyDescent="0.15">
      <c r="A4662" s="1">
        <v>46.6</v>
      </c>
      <c r="B4662" s="1">
        <v>0.30547785999999999</v>
      </c>
      <c r="C4662" s="1">
        <v>4.7689315000000003E-2</v>
      </c>
      <c r="D4662" s="1">
        <v>-0.21583173999999999</v>
      </c>
    </row>
    <row r="4663" spans="1:4" x14ac:dyDescent="0.15">
      <c r="A4663" s="1">
        <v>46.61</v>
      </c>
      <c r="B4663" s="1">
        <v>0.30772324000000001</v>
      </c>
      <c r="C4663" s="1">
        <v>4.3251009E-2</v>
      </c>
      <c r="D4663" s="1">
        <v>-0.22036220000000001</v>
      </c>
    </row>
    <row r="4664" spans="1:4" x14ac:dyDescent="0.15">
      <c r="A4664" s="1">
        <v>46.62</v>
      </c>
      <c r="B4664" s="1">
        <v>0.30391021000000001</v>
      </c>
      <c r="C4664" s="1">
        <v>4.2846232999999997E-2</v>
      </c>
      <c r="D4664" s="1">
        <v>-0.22650334</v>
      </c>
    </row>
    <row r="4665" spans="1:4" x14ac:dyDescent="0.15">
      <c r="A4665" s="1">
        <v>46.63</v>
      </c>
      <c r="B4665" s="1">
        <v>0.29610059</v>
      </c>
      <c r="C4665" s="1">
        <v>4.8562477999999999E-2</v>
      </c>
      <c r="D4665" s="1">
        <v>-0.22806446</v>
      </c>
    </row>
    <row r="4666" spans="1:4" x14ac:dyDescent="0.15">
      <c r="A4666" s="1">
        <v>46.64</v>
      </c>
      <c r="B4666" s="1">
        <v>0.28268256000000003</v>
      </c>
      <c r="C4666" s="1">
        <v>5.5732546000000001E-2</v>
      </c>
      <c r="D4666" s="1">
        <v>-0.23117962</v>
      </c>
    </row>
    <row r="4667" spans="1:4" x14ac:dyDescent="0.15">
      <c r="A4667" s="1">
        <v>46.65</v>
      </c>
      <c r="B4667" s="1">
        <v>0.26488959000000001</v>
      </c>
      <c r="C4667" s="1">
        <v>6.5359111999999997E-2</v>
      </c>
      <c r="D4667" s="1">
        <v>-0.23556833999999999</v>
      </c>
    </row>
    <row r="4668" spans="1:4" x14ac:dyDescent="0.15">
      <c r="A4668" s="1">
        <v>46.66</v>
      </c>
      <c r="B4668" s="1">
        <v>0.24367047</v>
      </c>
      <c r="C4668" s="1">
        <v>8.0439229000000001E-2</v>
      </c>
      <c r="D4668" s="1">
        <v>-0.24393168000000001</v>
      </c>
    </row>
    <row r="4669" spans="1:4" x14ac:dyDescent="0.15">
      <c r="A4669" s="1">
        <v>46.67</v>
      </c>
      <c r="B4669" s="1">
        <v>0.22406725999999999</v>
      </c>
      <c r="C4669" s="1">
        <v>9.6193233000000003E-2</v>
      </c>
      <c r="D4669" s="1">
        <v>-0.25284714000000003</v>
      </c>
    </row>
    <row r="4670" spans="1:4" x14ac:dyDescent="0.15">
      <c r="A4670" s="1">
        <v>46.68</v>
      </c>
      <c r="B4670" s="1">
        <v>0.20102796000000001</v>
      </c>
      <c r="C4670" s="1">
        <v>0.10523784</v>
      </c>
      <c r="D4670" s="1">
        <v>-0.26672004999999999</v>
      </c>
    </row>
    <row r="4671" spans="1:4" x14ac:dyDescent="0.15">
      <c r="A4671" s="1">
        <v>46.69</v>
      </c>
      <c r="B4671" s="1">
        <v>0.17365038999999999</v>
      </c>
      <c r="C4671" s="1">
        <v>0.11125742</v>
      </c>
      <c r="D4671" s="1">
        <v>-0.27618356999999999</v>
      </c>
    </row>
    <row r="4672" spans="1:4" x14ac:dyDescent="0.15">
      <c r="A4672" s="1">
        <v>46.7</v>
      </c>
      <c r="B4672" s="1">
        <v>0.14048852000000001</v>
      </c>
      <c r="C4672" s="1">
        <v>0.10820351</v>
      </c>
      <c r="D4672" s="1">
        <v>-0.28004632000000002</v>
      </c>
    </row>
    <row r="4673" spans="1:4" x14ac:dyDescent="0.15">
      <c r="A4673" s="1">
        <v>46.71</v>
      </c>
      <c r="B4673" s="1">
        <v>0.10539962</v>
      </c>
      <c r="C4673" s="1">
        <v>0.10073951</v>
      </c>
      <c r="D4673" s="1">
        <v>-0.27006214000000001</v>
      </c>
    </row>
    <row r="4674" spans="1:4" x14ac:dyDescent="0.15">
      <c r="A4674" s="1">
        <v>46.72</v>
      </c>
      <c r="B4674" s="1">
        <v>7.0209763999999994E-2</v>
      </c>
      <c r="C4674" s="1">
        <v>9.3265155000000002E-2</v>
      </c>
      <c r="D4674" s="1">
        <v>-0.24615561999999999</v>
      </c>
    </row>
    <row r="4675" spans="1:4" x14ac:dyDescent="0.15">
      <c r="A4675" s="1">
        <v>46.73</v>
      </c>
      <c r="B4675" s="1">
        <v>3.5343522000000002E-2</v>
      </c>
      <c r="C4675" s="1">
        <v>8.8417907000000004E-2</v>
      </c>
      <c r="D4675" s="1">
        <v>-0.20885158000000001</v>
      </c>
    </row>
    <row r="4676" spans="1:4" x14ac:dyDescent="0.15">
      <c r="A4676" s="1">
        <v>46.74</v>
      </c>
      <c r="B4676" s="1">
        <v>5.2123022000000002E-5</v>
      </c>
      <c r="C4676" s="1">
        <v>8.6610629999999994E-2</v>
      </c>
      <c r="D4676" s="1">
        <v>-0.16325297</v>
      </c>
    </row>
    <row r="4677" spans="1:4" x14ac:dyDescent="0.15">
      <c r="A4677" s="1">
        <v>46.75</v>
      </c>
      <c r="B4677" s="1">
        <v>-3.4732868E-2</v>
      </c>
      <c r="C4677" s="1">
        <v>8.3923623000000003E-2</v>
      </c>
      <c r="D4677" s="1">
        <v>-0.10856064</v>
      </c>
    </row>
    <row r="4678" spans="1:4" x14ac:dyDescent="0.15">
      <c r="A4678" s="1">
        <v>46.76</v>
      </c>
      <c r="B4678" s="1">
        <v>-7.0123057000000003E-2</v>
      </c>
      <c r="C4678" s="1">
        <v>8.2123103000000003E-2</v>
      </c>
      <c r="D4678" s="1">
        <v>-5.1253064000000001E-2</v>
      </c>
    </row>
    <row r="4679" spans="1:4" x14ac:dyDescent="0.15">
      <c r="A4679" s="1">
        <v>46.77</v>
      </c>
      <c r="B4679" s="1">
        <v>-0.10469527000000001</v>
      </c>
      <c r="C4679" s="1">
        <v>7.7196675000000006E-2</v>
      </c>
      <c r="D4679" s="1">
        <v>1.3358764E-2</v>
      </c>
    </row>
    <row r="4680" spans="1:4" x14ac:dyDescent="0.15">
      <c r="A4680" s="1">
        <v>46.78</v>
      </c>
      <c r="B4680" s="1">
        <v>-0.14207956999999999</v>
      </c>
      <c r="C4680" s="1">
        <v>7.1550829999999996E-2</v>
      </c>
      <c r="D4680" s="1">
        <v>7.6504942000000006E-2</v>
      </c>
    </row>
    <row r="4681" spans="1:4" x14ac:dyDescent="0.15">
      <c r="A4681" s="1">
        <v>46.79</v>
      </c>
      <c r="B4681" s="1">
        <v>-0.18450096999999999</v>
      </c>
      <c r="C4681" s="1">
        <v>7.2163463999999997E-2</v>
      </c>
      <c r="D4681" s="1">
        <v>0.13543024000000001</v>
      </c>
    </row>
    <row r="4682" spans="1:4" x14ac:dyDescent="0.15">
      <c r="A4682" s="1">
        <v>46.8</v>
      </c>
      <c r="B4682" s="1">
        <v>-0.23010232</v>
      </c>
      <c r="C4682" s="1">
        <v>7.8519907E-2</v>
      </c>
      <c r="D4682" s="1">
        <v>0.18655851000000001</v>
      </c>
    </row>
    <row r="4683" spans="1:4" x14ac:dyDescent="0.15">
      <c r="A4683" s="1">
        <v>46.81</v>
      </c>
      <c r="B4683" s="1">
        <v>-0.27236005000000002</v>
      </c>
      <c r="C4683" s="1">
        <v>9.6983610999999997E-2</v>
      </c>
      <c r="D4683" s="1">
        <v>0.22783761</v>
      </c>
    </row>
    <row r="4684" spans="1:4" x14ac:dyDescent="0.15">
      <c r="A4684" s="1">
        <v>46.82</v>
      </c>
      <c r="B4684" s="1">
        <v>-0.31024445</v>
      </c>
      <c r="C4684" s="1">
        <v>0.11899957999999999</v>
      </c>
      <c r="D4684" s="1">
        <v>0.26127388000000001</v>
      </c>
    </row>
    <row r="4685" spans="1:4" x14ac:dyDescent="0.15">
      <c r="A4685" s="1">
        <v>46.83</v>
      </c>
      <c r="B4685" s="1">
        <v>-0.34056386999999999</v>
      </c>
      <c r="C4685" s="1">
        <v>0.1416577</v>
      </c>
      <c r="D4685" s="1">
        <v>0.29064752999999999</v>
      </c>
    </row>
    <row r="4686" spans="1:4" x14ac:dyDescent="0.15">
      <c r="A4686" s="1">
        <v>46.84</v>
      </c>
      <c r="B4686" s="1">
        <v>-0.36099594000000002</v>
      </c>
      <c r="C4686" s="1">
        <v>0.16109666</v>
      </c>
      <c r="D4686" s="1">
        <v>0.31660559999999999</v>
      </c>
    </row>
    <row r="4687" spans="1:4" x14ac:dyDescent="0.15">
      <c r="A4687" s="1">
        <v>46.85</v>
      </c>
      <c r="B4687" s="1">
        <v>-0.37152133999999998</v>
      </c>
      <c r="C4687" s="1">
        <v>0.17817842</v>
      </c>
      <c r="D4687" s="1">
        <v>0.34201119000000002</v>
      </c>
    </row>
    <row r="4688" spans="1:4" x14ac:dyDescent="0.15">
      <c r="A4688" s="1">
        <v>46.86</v>
      </c>
      <c r="B4688" s="1">
        <v>-0.37258212000000002</v>
      </c>
      <c r="C4688" s="1">
        <v>0.19525363000000001</v>
      </c>
      <c r="D4688" s="1">
        <v>0.36028574000000002</v>
      </c>
    </row>
    <row r="4689" spans="1:4" x14ac:dyDescent="0.15">
      <c r="A4689" s="1">
        <v>46.87</v>
      </c>
      <c r="B4689" s="1">
        <v>-0.36335100999999997</v>
      </c>
      <c r="C4689" s="1">
        <v>0.21289342999999999</v>
      </c>
      <c r="D4689" s="1">
        <v>0.37596745999999998</v>
      </c>
    </row>
    <row r="4690" spans="1:4" x14ac:dyDescent="0.15">
      <c r="A4690" s="1">
        <v>46.88</v>
      </c>
      <c r="B4690" s="1">
        <v>-0.34681126000000001</v>
      </c>
      <c r="C4690" s="1">
        <v>0.22775212</v>
      </c>
      <c r="D4690" s="1">
        <v>0.38232830000000001</v>
      </c>
    </row>
    <row r="4691" spans="1:4" x14ac:dyDescent="0.15">
      <c r="A4691" s="1">
        <v>46.89</v>
      </c>
      <c r="B4691" s="1">
        <v>-0.32755557000000002</v>
      </c>
      <c r="C4691" s="1">
        <v>0.23785333</v>
      </c>
      <c r="D4691" s="1">
        <v>0.38253547999999998</v>
      </c>
    </row>
    <row r="4692" spans="1:4" x14ac:dyDescent="0.15">
      <c r="A4692" s="1">
        <v>46.9</v>
      </c>
      <c r="B4692" s="1">
        <v>-0.31130907000000002</v>
      </c>
      <c r="C4692" s="1">
        <v>0.24236880999999999</v>
      </c>
      <c r="D4692" s="1">
        <v>0.37670619</v>
      </c>
    </row>
    <row r="4693" spans="1:4" x14ac:dyDescent="0.15">
      <c r="A4693" s="1">
        <v>46.91</v>
      </c>
      <c r="B4693" s="1">
        <v>-0.29970142</v>
      </c>
      <c r="C4693" s="1">
        <v>0.24511214000000001</v>
      </c>
      <c r="D4693" s="1">
        <v>0.36949969999999999</v>
      </c>
    </row>
    <row r="4694" spans="1:4" x14ac:dyDescent="0.15">
      <c r="A4694" s="1">
        <v>46.92</v>
      </c>
      <c r="B4694" s="1">
        <v>-0.29549470999999999</v>
      </c>
      <c r="C4694" s="1">
        <v>0.24533332999999999</v>
      </c>
      <c r="D4694" s="1">
        <v>0.36132392000000002</v>
      </c>
    </row>
    <row r="4695" spans="1:4" x14ac:dyDescent="0.15">
      <c r="A4695" s="1">
        <v>46.93</v>
      </c>
      <c r="B4695" s="1">
        <v>-0.29957730999999999</v>
      </c>
      <c r="C4695" s="1">
        <v>0.24261057999999999</v>
      </c>
      <c r="D4695" s="1">
        <v>0.35644393000000002</v>
      </c>
    </row>
    <row r="4696" spans="1:4" x14ac:dyDescent="0.15">
      <c r="A4696" s="1">
        <v>46.94</v>
      </c>
      <c r="B4696" s="1">
        <v>-0.30531711</v>
      </c>
      <c r="C4696" s="1">
        <v>0.24044844000000001</v>
      </c>
      <c r="D4696" s="1">
        <v>0.35581296000000001</v>
      </c>
    </row>
    <row r="4697" spans="1:4" x14ac:dyDescent="0.15">
      <c r="A4697" s="1">
        <v>46.95</v>
      </c>
      <c r="B4697" s="1">
        <v>-0.31119882999999998</v>
      </c>
      <c r="C4697" s="1">
        <v>0.23821956999999999</v>
      </c>
      <c r="D4697" s="1">
        <v>0.36122682</v>
      </c>
    </row>
    <row r="4698" spans="1:4" x14ac:dyDescent="0.15">
      <c r="A4698" s="1">
        <v>46.96</v>
      </c>
      <c r="B4698" s="1">
        <v>-0.31663718000000002</v>
      </c>
      <c r="C4698" s="1">
        <v>0.23548226</v>
      </c>
      <c r="D4698" s="1">
        <v>0.36811355000000001</v>
      </c>
    </row>
    <row r="4699" spans="1:4" x14ac:dyDescent="0.15">
      <c r="A4699" s="1">
        <v>46.97</v>
      </c>
      <c r="B4699" s="1">
        <v>-0.32458028999999999</v>
      </c>
      <c r="C4699" s="1">
        <v>0.23745854</v>
      </c>
      <c r="D4699" s="1">
        <v>0.37589024999999998</v>
      </c>
    </row>
    <row r="4700" spans="1:4" x14ac:dyDescent="0.15">
      <c r="A4700" s="1">
        <v>46.98</v>
      </c>
      <c r="B4700" s="1">
        <v>-0.33768976000000001</v>
      </c>
      <c r="C4700" s="1">
        <v>0.24840612000000001</v>
      </c>
      <c r="D4700" s="1">
        <v>0.38030562000000001</v>
      </c>
    </row>
    <row r="4701" spans="1:4" x14ac:dyDescent="0.15">
      <c r="A4701" s="1">
        <v>46.99</v>
      </c>
      <c r="B4701" s="1">
        <v>-0.35585373999999997</v>
      </c>
      <c r="C4701" s="1">
        <v>0.26053978</v>
      </c>
      <c r="D4701" s="1">
        <v>0.38247798</v>
      </c>
    </row>
    <row r="4702" spans="1:4" x14ac:dyDescent="0.15">
      <c r="A4702" s="1">
        <v>47</v>
      </c>
      <c r="B4702" s="1">
        <v>-0.37644684</v>
      </c>
      <c r="C4702" s="1">
        <v>0.27328293999999997</v>
      </c>
      <c r="D4702" s="1">
        <v>0.38456125000000002</v>
      </c>
    </row>
    <row r="4703" spans="1:4" x14ac:dyDescent="0.15">
      <c r="A4703" s="1">
        <v>47.01</v>
      </c>
      <c r="B4703" s="1">
        <v>-0.39872454000000002</v>
      </c>
      <c r="C4703" s="1">
        <v>0.28345559999999997</v>
      </c>
      <c r="D4703" s="1">
        <v>0.38717660999999998</v>
      </c>
    </row>
    <row r="4704" spans="1:4" x14ac:dyDescent="0.15">
      <c r="A4704" s="1">
        <v>47.02</v>
      </c>
      <c r="B4704" s="1">
        <v>-0.42513762999999999</v>
      </c>
      <c r="C4704" s="1">
        <v>0.28821323999999998</v>
      </c>
      <c r="D4704" s="1">
        <v>0.38882240000000001</v>
      </c>
    </row>
    <row r="4705" spans="1:4" x14ac:dyDescent="0.15">
      <c r="A4705" s="1">
        <v>47.03</v>
      </c>
      <c r="B4705" s="1">
        <v>-0.44748780999999999</v>
      </c>
      <c r="C4705" s="1">
        <v>0.29044512</v>
      </c>
      <c r="D4705" s="1">
        <v>0.39376274999999999</v>
      </c>
    </row>
    <row r="4706" spans="1:4" x14ac:dyDescent="0.15">
      <c r="A4706" s="1">
        <v>47.04</v>
      </c>
      <c r="B4706" s="1">
        <v>-0.46784268000000001</v>
      </c>
      <c r="C4706" s="1">
        <v>0.29326711999999999</v>
      </c>
      <c r="D4706" s="1">
        <v>0.40103306</v>
      </c>
    </row>
    <row r="4707" spans="1:4" x14ac:dyDescent="0.15">
      <c r="A4707" s="1">
        <v>47.05</v>
      </c>
      <c r="B4707" s="1">
        <v>-0.48810319000000002</v>
      </c>
      <c r="C4707" s="1">
        <v>0.29566395000000001</v>
      </c>
      <c r="D4707" s="1">
        <v>0.40841783999999998</v>
      </c>
    </row>
    <row r="4708" spans="1:4" x14ac:dyDescent="0.15">
      <c r="A4708" s="1">
        <v>47.06</v>
      </c>
      <c r="B4708" s="1">
        <v>-0.50870777</v>
      </c>
      <c r="C4708" s="1">
        <v>0.29843378999999998</v>
      </c>
      <c r="D4708" s="1">
        <v>0.41337703999999997</v>
      </c>
    </row>
    <row r="4709" spans="1:4" x14ac:dyDescent="0.15">
      <c r="A4709" s="1">
        <v>47.07</v>
      </c>
      <c r="B4709" s="1">
        <v>-0.52873736999999998</v>
      </c>
      <c r="C4709" s="1">
        <v>0.30090924000000002</v>
      </c>
      <c r="D4709" s="1">
        <v>0.41315526000000002</v>
      </c>
    </row>
    <row r="4710" spans="1:4" x14ac:dyDescent="0.15">
      <c r="A4710" s="1">
        <v>47.08</v>
      </c>
      <c r="B4710" s="1">
        <v>-0.55130493000000003</v>
      </c>
      <c r="C4710" s="1">
        <v>0.30201589000000001</v>
      </c>
      <c r="D4710" s="1">
        <v>0.40804648999999998</v>
      </c>
    </row>
    <row r="4711" spans="1:4" x14ac:dyDescent="0.15">
      <c r="A4711" s="1">
        <v>47.09</v>
      </c>
      <c r="B4711" s="1">
        <v>-0.57926414000000004</v>
      </c>
      <c r="C4711" s="1">
        <v>0.29432473999999997</v>
      </c>
      <c r="D4711" s="1">
        <v>0.39824305999999998</v>
      </c>
    </row>
    <row r="4712" spans="1:4" x14ac:dyDescent="0.15">
      <c r="A4712" s="1">
        <v>47.1</v>
      </c>
      <c r="B4712" s="1">
        <v>-0.60983591999999998</v>
      </c>
      <c r="C4712" s="1">
        <v>0.28174947</v>
      </c>
      <c r="D4712" s="1">
        <v>0.38311002</v>
      </c>
    </row>
    <row r="4713" spans="1:4" x14ac:dyDescent="0.15">
      <c r="A4713" s="1">
        <v>47.11</v>
      </c>
      <c r="B4713" s="1">
        <v>-0.63965713000000002</v>
      </c>
      <c r="C4713" s="1">
        <v>0.26977573999999999</v>
      </c>
      <c r="D4713" s="1">
        <v>0.36559766999999999</v>
      </c>
    </row>
    <row r="4714" spans="1:4" x14ac:dyDescent="0.15">
      <c r="A4714" s="1">
        <v>47.12</v>
      </c>
      <c r="B4714" s="1">
        <v>-0.67025794999999999</v>
      </c>
      <c r="C4714" s="1">
        <v>0.25955726000000001</v>
      </c>
      <c r="D4714" s="1">
        <v>0.34836495000000001</v>
      </c>
    </row>
    <row r="4715" spans="1:4" x14ac:dyDescent="0.15">
      <c r="A4715" s="1">
        <v>47.13</v>
      </c>
      <c r="B4715" s="1">
        <v>-0.69812373000000005</v>
      </c>
      <c r="C4715" s="1">
        <v>0.25538581999999999</v>
      </c>
      <c r="D4715" s="1">
        <v>0.33277619000000003</v>
      </c>
    </row>
    <row r="4716" spans="1:4" x14ac:dyDescent="0.15">
      <c r="A4716" s="1">
        <v>47.14</v>
      </c>
      <c r="B4716" s="1">
        <v>-0.72099343999999999</v>
      </c>
      <c r="C4716" s="1">
        <v>0.25321925000000001</v>
      </c>
      <c r="D4716" s="1">
        <v>0.32546111</v>
      </c>
    </row>
    <row r="4717" spans="1:4" x14ac:dyDescent="0.15">
      <c r="A4717" s="1">
        <v>47.15</v>
      </c>
      <c r="B4717" s="1">
        <v>-0.73721486999999997</v>
      </c>
      <c r="C4717" s="1">
        <v>0.25093260000000001</v>
      </c>
      <c r="D4717" s="1">
        <v>0.32557202000000002</v>
      </c>
    </row>
    <row r="4718" spans="1:4" x14ac:dyDescent="0.15">
      <c r="A4718" s="1">
        <v>47.16</v>
      </c>
      <c r="B4718" s="1">
        <v>-0.74036650000000004</v>
      </c>
      <c r="C4718" s="1">
        <v>0.24864021</v>
      </c>
      <c r="D4718" s="1">
        <v>0.33030445000000003</v>
      </c>
    </row>
    <row r="4719" spans="1:4" x14ac:dyDescent="0.15">
      <c r="A4719" s="1">
        <v>47.17</v>
      </c>
      <c r="B4719" s="1">
        <v>-0.73118066999999998</v>
      </c>
      <c r="C4719" s="1">
        <v>0.24638307000000001</v>
      </c>
      <c r="D4719" s="1">
        <v>0.33805979000000003</v>
      </c>
    </row>
    <row r="4720" spans="1:4" x14ac:dyDescent="0.15">
      <c r="A4720" s="1">
        <v>47.18</v>
      </c>
      <c r="B4720" s="1">
        <v>-0.71239938000000003</v>
      </c>
      <c r="C4720" s="1">
        <v>0.24408832</v>
      </c>
      <c r="D4720" s="1">
        <v>0.34304319</v>
      </c>
    </row>
    <row r="4721" spans="1:4" x14ac:dyDescent="0.15">
      <c r="A4721" s="1">
        <v>47.19</v>
      </c>
      <c r="B4721" s="1">
        <v>-0.68615190999999998</v>
      </c>
      <c r="C4721" s="1">
        <v>0.24182951999999999</v>
      </c>
      <c r="D4721" s="1">
        <v>0.34243069999999998</v>
      </c>
    </row>
    <row r="4722" spans="1:4" x14ac:dyDescent="0.15">
      <c r="A4722" s="1">
        <v>47.2</v>
      </c>
      <c r="B4722" s="1">
        <v>-0.65335531999999996</v>
      </c>
      <c r="C4722" s="1">
        <v>0.23954355999999999</v>
      </c>
      <c r="D4722" s="1">
        <v>0.33995415000000001</v>
      </c>
    </row>
    <row r="4723" spans="1:4" x14ac:dyDescent="0.15">
      <c r="A4723" s="1">
        <v>47.21</v>
      </c>
      <c r="B4723" s="1">
        <v>-0.61175531999999999</v>
      </c>
      <c r="C4723" s="1">
        <v>0.23727776</v>
      </c>
      <c r="D4723" s="1">
        <v>0.33485456000000002</v>
      </c>
    </row>
    <row r="4724" spans="1:4" x14ac:dyDescent="0.15">
      <c r="A4724" s="1">
        <v>47.22</v>
      </c>
      <c r="B4724" s="1">
        <v>-0.56701109999999999</v>
      </c>
      <c r="C4724" s="1">
        <v>0.23500423000000001</v>
      </c>
      <c r="D4724" s="1">
        <v>0.32908535</v>
      </c>
    </row>
    <row r="4725" spans="1:4" x14ac:dyDescent="0.15">
      <c r="A4725" s="1">
        <v>47.23</v>
      </c>
      <c r="B4725" s="1">
        <v>-0.51563510999999995</v>
      </c>
      <c r="C4725" s="1">
        <v>0.23272783999999999</v>
      </c>
      <c r="D4725" s="1">
        <v>0.32725169999999998</v>
      </c>
    </row>
    <row r="4726" spans="1:4" x14ac:dyDescent="0.15">
      <c r="A4726" s="1">
        <v>47.24</v>
      </c>
      <c r="B4726" s="1">
        <v>-0.46480354000000002</v>
      </c>
      <c r="C4726" s="1">
        <v>0.23047133</v>
      </c>
      <c r="D4726" s="1">
        <v>0.32613657000000001</v>
      </c>
    </row>
    <row r="4727" spans="1:4" x14ac:dyDescent="0.15">
      <c r="A4727" s="1">
        <v>47.25</v>
      </c>
      <c r="B4727" s="1">
        <v>-0.42126044000000001</v>
      </c>
      <c r="C4727" s="1">
        <v>0.22817757</v>
      </c>
      <c r="D4727" s="1">
        <v>0.32974819</v>
      </c>
    </row>
    <row r="4728" spans="1:4" x14ac:dyDescent="0.15">
      <c r="A4728" s="1">
        <v>47.26</v>
      </c>
      <c r="B4728" s="1">
        <v>-0.38829762000000001</v>
      </c>
      <c r="C4728" s="1">
        <v>0.22594916000000001</v>
      </c>
      <c r="D4728" s="1">
        <v>0.33085912000000001</v>
      </c>
    </row>
    <row r="4729" spans="1:4" x14ac:dyDescent="0.15">
      <c r="A4729" s="1">
        <v>47.27</v>
      </c>
      <c r="B4729" s="1">
        <v>-0.36444671000000001</v>
      </c>
      <c r="C4729" s="1">
        <v>0.22361739999999999</v>
      </c>
      <c r="D4729" s="1">
        <v>0.33445534999999998</v>
      </c>
    </row>
    <row r="4730" spans="1:4" x14ac:dyDescent="0.15">
      <c r="A4730" s="1">
        <v>47.28</v>
      </c>
      <c r="B4730" s="1">
        <v>-0.34925296</v>
      </c>
      <c r="C4730" s="1">
        <v>0.22146352</v>
      </c>
      <c r="D4730" s="1">
        <v>0.33332989000000002</v>
      </c>
    </row>
    <row r="4731" spans="1:4" x14ac:dyDescent="0.15">
      <c r="A4731" s="1">
        <v>47.29</v>
      </c>
      <c r="B4731" s="1">
        <v>-0.33506150000000001</v>
      </c>
      <c r="C4731" s="1">
        <v>0.21894498000000001</v>
      </c>
      <c r="D4731" s="1">
        <v>0.33309757000000001</v>
      </c>
    </row>
    <row r="4732" spans="1:4" x14ac:dyDescent="0.15">
      <c r="A4732" s="1">
        <v>47.3</v>
      </c>
      <c r="B4732" s="1">
        <v>-0.32192997000000001</v>
      </c>
      <c r="C4732" s="1">
        <v>0.21876308</v>
      </c>
      <c r="D4732" s="1">
        <v>0.33754669999999998</v>
      </c>
    </row>
    <row r="4733" spans="1:4" x14ac:dyDescent="0.15">
      <c r="A4733" s="1">
        <v>47.31</v>
      </c>
      <c r="B4733" s="1">
        <v>-0.30544525</v>
      </c>
      <c r="C4733" s="1">
        <v>0.22412683999999999</v>
      </c>
      <c r="D4733" s="1">
        <v>0.34765088</v>
      </c>
    </row>
    <row r="4734" spans="1:4" x14ac:dyDescent="0.15">
      <c r="A4734" s="1">
        <v>47.32</v>
      </c>
      <c r="B4734" s="1">
        <v>-0.28646954000000002</v>
      </c>
      <c r="C4734" s="1">
        <v>0.23209658</v>
      </c>
      <c r="D4734" s="1">
        <v>0.35988734</v>
      </c>
    </row>
    <row r="4735" spans="1:4" x14ac:dyDescent="0.15">
      <c r="A4735" s="1">
        <v>47.33</v>
      </c>
      <c r="B4735" s="1">
        <v>-0.26958130000000002</v>
      </c>
      <c r="C4735" s="1">
        <v>0.23740790000000001</v>
      </c>
      <c r="D4735" s="1">
        <v>0.37011074999999999</v>
      </c>
    </row>
    <row r="4736" spans="1:4" x14ac:dyDescent="0.15">
      <c r="A4736" s="1">
        <v>47.34</v>
      </c>
      <c r="B4736" s="1">
        <v>-0.26060063</v>
      </c>
      <c r="C4736" s="1">
        <v>0.23739984</v>
      </c>
      <c r="D4736" s="1">
        <v>0.37427504</v>
      </c>
    </row>
    <row r="4737" spans="1:4" x14ac:dyDescent="0.15">
      <c r="A4737" s="1">
        <v>47.35</v>
      </c>
      <c r="B4737" s="1">
        <v>-0.26154197000000001</v>
      </c>
      <c r="C4737" s="1">
        <v>0.23301532999999999</v>
      </c>
      <c r="D4737" s="1">
        <v>0.37474149000000001</v>
      </c>
    </row>
    <row r="4738" spans="1:4" x14ac:dyDescent="0.15">
      <c r="A4738" s="1">
        <v>47.36</v>
      </c>
      <c r="B4738" s="1">
        <v>-0.26869574000000002</v>
      </c>
      <c r="C4738" s="1">
        <v>0.22111879000000001</v>
      </c>
      <c r="D4738" s="1">
        <v>0.36897238999999998</v>
      </c>
    </row>
    <row r="4739" spans="1:4" x14ac:dyDescent="0.15">
      <c r="A4739" s="1">
        <v>47.37</v>
      </c>
      <c r="B4739" s="1">
        <v>-0.26953159999999998</v>
      </c>
      <c r="C4739" s="1">
        <v>0.2026743</v>
      </c>
      <c r="D4739" s="1">
        <v>0.36014041000000002</v>
      </c>
    </row>
    <row r="4740" spans="1:4" x14ac:dyDescent="0.15">
      <c r="A4740" s="1">
        <v>47.38</v>
      </c>
      <c r="B4740" s="1">
        <v>-0.26078572</v>
      </c>
      <c r="C4740" s="1">
        <v>0.19080253</v>
      </c>
      <c r="D4740" s="1">
        <v>0.34040037000000001</v>
      </c>
    </row>
    <row r="4741" spans="1:4" x14ac:dyDescent="0.15">
      <c r="A4741" s="1">
        <v>47.39</v>
      </c>
      <c r="B4741" s="1">
        <v>-0.24340218999999999</v>
      </c>
      <c r="C4741" s="1">
        <v>0.18790018</v>
      </c>
      <c r="D4741" s="1">
        <v>0.30828391999999999</v>
      </c>
    </row>
    <row r="4742" spans="1:4" x14ac:dyDescent="0.15">
      <c r="A4742" s="1">
        <v>47.4</v>
      </c>
      <c r="B4742" s="1">
        <v>-0.22693031999999999</v>
      </c>
      <c r="C4742" s="1">
        <v>0.19839511000000001</v>
      </c>
      <c r="D4742" s="1">
        <v>0.26663234000000002</v>
      </c>
    </row>
    <row r="4743" spans="1:4" x14ac:dyDescent="0.15">
      <c r="A4743" s="1">
        <v>47.41</v>
      </c>
      <c r="B4743" s="1">
        <v>-0.2171553</v>
      </c>
      <c r="C4743" s="1">
        <v>0.21676790000000001</v>
      </c>
      <c r="D4743" s="1">
        <v>0.21528675</v>
      </c>
    </row>
    <row r="4744" spans="1:4" x14ac:dyDescent="0.15">
      <c r="A4744" s="1">
        <v>47.42</v>
      </c>
      <c r="B4744" s="1">
        <v>-0.22078853000000001</v>
      </c>
      <c r="C4744" s="1">
        <v>0.23185284</v>
      </c>
      <c r="D4744" s="1">
        <v>0.15413294</v>
      </c>
    </row>
    <row r="4745" spans="1:4" x14ac:dyDescent="0.15">
      <c r="A4745" s="1">
        <v>47.43</v>
      </c>
      <c r="B4745" s="1">
        <v>-0.23642386000000001</v>
      </c>
      <c r="C4745" s="1">
        <v>0.23935063000000001</v>
      </c>
      <c r="D4745" s="1">
        <v>8.1311973999999995E-2</v>
      </c>
    </row>
    <row r="4746" spans="1:4" x14ac:dyDescent="0.15">
      <c r="A4746" s="1">
        <v>47.44</v>
      </c>
      <c r="B4746" s="1">
        <v>-0.26005975999999997</v>
      </c>
      <c r="C4746" s="1">
        <v>0.24111632999999999</v>
      </c>
      <c r="D4746" s="1">
        <v>-5.6137508000000001E-3</v>
      </c>
    </row>
    <row r="4747" spans="1:4" x14ac:dyDescent="0.15">
      <c r="A4747" s="1">
        <v>47.45</v>
      </c>
      <c r="B4747" s="1">
        <v>-0.28509647999999999</v>
      </c>
      <c r="C4747" s="1">
        <v>0.24245342</v>
      </c>
      <c r="D4747" s="1">
        <v>-9.6067809000000004E-2</v>
      </c>
    </row>
    <row r="4748" spans="1:4" x14ac:dyDescent="0.15">
      <c r="A4748" s="1">
        <v>47.46</v>
      </c>
      <c r="B4748" s="1">
        <v>-0.30926691000000001</v>
      </c>
      <c r="C4748" s="1">
        <v>0.23671569000000001</v>
      </c>
      <c r="D4748" s="1">
        <v>-0.18686549999999999</v>
      </c>
    </row>
    <row r="4749" spans="1:4" x14ac:dyDescent="0.15">
      <c r="A4749" s="1">
        <v>47.47</v>
      </c>
      <c r="B4749" s="1">
        <v>-0.32184907000000001</v>
      </c>
      <c r="C4749" s="1">
        <v>0.22998589999999999</v>
      </c>
      <c r="D4749" s="1">
        <v>-0.27530449000000001</v>
      </c>
    </row>
    <row r="4750" spans="1:4" x14ac:dyDescent="0.15">
      <c r="A4750" s="1">
        <v>47.48</v>
      </c>
      <c r="B4750" s="1">
        <v>-0.32477275999999999</v>
      </c>
      <c r="C4750" s="1">
        <v>0.22214903</v>
      </c>
      <c r="D4750" s="1">
        <v>-0.35465191000000001</v>
      </c>
    </row>
    <row r="4751" spans="1:4" x14ac:dyDescent="0.15">
      <c r="A4751" s="1">
        <v>47.49</v>
      </c>
      <c r="B4751" s="1">
        <v>-0.32289435</v>
      </c>
      <c r="C4751" s="1">
        <v>0.21775812</v>
      </c>
      <c r="D4751" s="1">
        <v>-0.41560973000000001</v>
      </c>
    </row>
    <row r="4752" spans="1:4" x14ac:dyDescent="0.15">
      <c r="A4752" s="1">
        <v>47.5</v>
      </c>
      <c r="B4752" s="1">
        <v>-0.31881221999999998</v>
      </c>
      <c r="C4752" s="1">
        <v>0.21552682000000001</v>
      </c>
      <c r="D4752" s="1">
        <v>-0.45582721999999998</v>
      </c>
    </row>
    <row r="4753" spans="1:4" x14ac:dyDescent="0.15">
      <c r="A4753" s="1">
        <v>47.51</v>
      </c>
      <c r="B4753" s="1">
        <v>-0.31420026000000001</v>
      </c>
      <c r="C4753" s="1">
        <v>0.21528373000000001</v>
      </c>
      <c r="D4753" s="1">
        <v>-0.46934816000000001</v>
      </c>
    </row>
    <row r="4754" spans="1:4" x14ac:dyDescent="0.15">
      <c r="A4754" s="1">
        <v>47.52</v>
      </c>
      <c r="B4754" s="1">
        <v>-0.31468614</v>
      </c>
      <c r="C4754" s="1">
        <v>0.22062496000000001</v>
      </c>
      <c r="D4754" s="1">
        <v>-0.46474161000000003</v>
      </c>
    </row>
    <row r="4755" spans="1:4" x14ac:dyDescent="0.15">
      <c r="A4755" s="1">
        <v>47.53</v>
      </c>
      <c r="B4755" s="1">
        <v>-0.32336624000000003</v>
      </c>
      <c r="C4755" s="1">
        <v>0.23031998000000001</v>
      </c>
      <c r="D4755" s="1">
        <v>-0.44467052000000001</v>
      </c>
    </row>
    <row r="4756" spans="1:4" x14ac:dyDescent="0.15">
      <c r="A4756" s="1">
        <v>47.54</v>
      </c>
      <c r="B4756" s="1">
        <v>-0.33628110999999999</v>
      </c>
      <c r="C4756" s="1">
        <v>0.24560346</v>
      </c>
      <c r="D4756" s="1">
        <v>-0.41339070999999999</v>
      </c>
    </row>
    <row r="4757" spans="1:4" x14ac:dyDescent="0.15">
      <c r="A4757" s="1">
        <v>47.55</v>
      </c>
      <c r="B4757" s="1">
        <v>-0.35245177</v>
      </c>
      <c r="C4757" s="1">
        <v>0.26289115000000002</v>
      </c>
      <c r="D4757" s="1">
        <v>-0.3710909</v>
      </c>
    </row>
    <row r="4758" spans="1:4" x14ac:dyDescent="0.15">
      <c r="A4758" s="1">
        <v>47.56</v>
      </c>
      <c r="B4758" s="1">
        <v>-0.36565408999999999</v>
      </c>
      <c r="C4758" s="1">
        <v>0.28226474000000001</v>
      </c>
      <c r="D4758" s="1">
        <v>-0.32487374000000002</v>
      </c>
    </row>
    <row r="4759" spans="1:4" x14ac:dyDescent="0.15">
      <c r="A4759" s="1">
        <v>47.57</v>
      </c>
      <c r="B4759" s="1">
        <v>-0.37353353</v>
      </c>
      <c r="C4759" s="1">
        <v>0.30534071000000002</v>
      </c>
      <c r="D4759" s="1">
        <v>-0.27616266</v>
      </c>
    </row>
    <row r="4760" spans="1:4" x14ac:dyDescent="0.15">
      <c r="A4760" s="1">
        <v>47.58</v>
      </c>
      <c r="B4760" s="1">
        <v>-0.37891012000000002</v>
      </c>
      <c r="C4760" s="1">
        <v>0.32495086000000001</v>
      </c>
      <c r="D4760" s="1">
        <v>-0.22478888</v>
      </c>
    </row>
    <row r="4761" spans="1:4" x14ac:dyDescent="0.15">
      <c r="A4761" s="1">
        <v>47.59</v>
      </c>
      <c r="B4761" s="1">
        <v>-0.38487075999999998</v>
      </c>
      <c r="C4761" s="1">
        <v>0.34006728000000003</v>
      </c>
      <c r="D4761" s="1">
        <v>-0.17338305000000001</v>
      </c>
    </row>
    <row r="4762" spans="1:4" x14ac:dyDescent="0.15">
      <c r="A4762" s="1">
        <v>47.6</v>
      </c>
      <c r="B4762" s="1">
        <v>-0.38860144000000002</v>
      </c>
      <c r="C4762" s="1">
        <v>0.34810798999999998</v>
      </c>
      <c r="D4762" s="1">
        <v>-0.12457343999999999</v>
      </c>
    </row>
    <row r="4763" spans="1:4" x14ac:dyDescent="0.15">
      <c r="A4763" s="1">
        <v>47.61</v>
      </c>
      <c r="B4763" s="1">
        <v>-0.38647520000000002</v>
      </c>
      <c r="C4763" s="1">
        <v>0.34345552000000001</v>
      </c>
      <c r="D4763" s="1">
        <v>-8.0281256999999995E-2</v>
      </c>
    </row>
    <row r="4764" spans="1:4" x14ac:dyDescent="0.15">
      <c r="A4764" s="1">
        <v>47.62</v>
      </c>
      <c r="B4764" s="1">
        <v>-0.38082923000000002</v>
      </c>
      <c r="C4764" s="1">
        <v>0.32760114000000001</v>
      </c>
      <c r="D4764" s="1">
        <v>-4.5732475000000002E-2</v>
      </c>
    </row>
    <row r="4765" spans="1:4" x14ac:dyDescent="0.15">
      <c r="A4765" s="1">
        <v>47.63</v>
      </c>
      <c r="B4765" s="1">
        <v>-0.36466659000000001</v>
      </c>
      <c r="C4765" s="1">
        <v>0.31308986999999999</v>
      </c>
      <c r="D4765" s="1">
        <v>-2.4669208000000001E-2</v>
      </c>
    </row>
    <row r="4766" spans="1:4" x14ac:dyDescent="0.15">
      <c r="A4766" s="1">
        <v>47.64</v>
      </c>
      <c r="B4766" s="1">
        <v>-0.33594652000000003</v>
      </c>
      <c r="C4766" s="1">
        <v>0.30335607999999997</v>
      </c>
      <c r="D4766" s="1">
        <v>-1.0455905999999999E-2</v>
      </c>
    </row>
    <row r="4767" spans="1:4" x14ac:dyDescent="0.15">
      <c r="A4767" s="1">
        <v>47.65</v>
      </c>
      <c r="B4767" s="1">
        <v>-0.29583183000000002</v>
      </c>
      <c r="C4767" s="1">
        <v>0.29905916999999999</v>
      </c>
      <c r="D4767" s="1">
        <v>3.1241619000000002E-3</v>
      </c>
    </row>
    <row r="4768" spans="1:4" x14ac:dyDescent="0.15">
      <c r="A4768" s="1">
        <v>47.66</v>
      </c>
      <c r="B4768" s="1">
        <v>-0.24012457000000001</v>
      </c>
      <c r="C4768" s="1">
        <v>0.29691754999999997</v>
      </c>
      <c r="D4768" s="1">
        <v>2.3469525000000001E-2</v>
      </c>
    </row>
    <row r="4769" spans="1:4" x14ac:dyDescent="0.15">
      <c r="A4769" s="1">
        <v>47.67</v>
      </c>
      <c r="B4769" s="1">
        <v>-0.17194818000000001</v>
      </c>
      <c r="C4769" s="1">
        <v>0.29651708999999998</v>
      </c>
      <c r="D4769" s="1">
        <v>4.3352043999999999E-2</v>
      </c>
    </row>
    <row r="4770" spans="1:4" x14ac:dyDescent="0.15">
      <c r="A4770" s="1">
        <v>47.68</v>
      </c>
      <c r="B4770" s="1">
        <v>-9.8911018000000003E-2</v>
      </c>
      <c r="C4770" s="1">
        <v>0.30222644999999998</v>
      </c>
      <c r="D4770" s="1">
        <v>5.5995231999999999E-2</v>
      </c>
    </row>
    <row r="4771" spans="1:4" x14ac:dyDescent="0.15">
      <c r="A4771" s="1">
        <v>47.69</v>
      </c>
      <c r="B4771" s="1">
        <v>-2.6722398000000001E-2</v>
      </c>
      <c r="C4771" s="1">
        <v>0.30967085999999999</v>
      </c>
      <c r="D4771" s="1">
        <v>5.5911348E-2</v>
      </c>
    </row>
    <row r="4772" spans="1:4" x14ac:dyDescent="0.15">
      <c r="A4772" s="1">
        <v>47.7</v>
      </c>
      <c r="B4772" s="1">
        <v>4.4157835999999999E-2</v>
      </c>
      <c r="C4772" s="1">
        <v>0.31775240999999999</v>
      </c>
      <c r="D4772" s="1">
        <v>4.2993696999999997E-2</v>
      </c>
    </row>
    <row r="4773" spans="1:4" x14ac:dyDescent="0.15">
      <c r="A4773" s="1">
        <v>47.71</v>
      </c>
      <c r="B4773" s="1">
        <v>0.10668022000000001</v>
      </c>
      <c r="C4773" s="1">
        <v>0.32083120999999998</v>
      </c>
      <c r="D4773" s="1">
        <v>2.3096089E-2</v>
      </c>
    </row>
    <row r="4774" spans="1:4" x14ac:dyDescent="0.15">
      <c r="A4774" s="1">
        <v>47.72</v>
      </c>
      <c r="B4774" s="1">
        <v>0.15987100000000001</v>
      </c>
      <c r="C4774" s="1">
        <v>0.31550968000000001</v>
      </c>
      <c r="D4774" s="1">
        <v>4.9960091000000005E-4</v>
      </c>
    </row>
    <row r="4775" spans="1:4" x14ac:dyDescent="0.15">
      <c r="A4775" s="1">
        <v>47.73</v>
      </c>
      <c r="B4775" s="1">
        <v>0.20248239000000001</v>
      </c>
      <c r="C4775" s="1">
        <v>0.30613169000000001</v>
      </c>
      <c r="D4775" s="1">
        <v>-1.9345488000000001E-2</v>
      </c>
    </row>
    <row r="4776" spans="1:4" x14ac:dyDescent="0.15">
      <c r="A4776" s="1">
        <v>47.74</v>
      </c>
      <c r="B4776" s="1">
        <v>0.23850383</v>
      </c>
      <c r="C4776" s="1">
        <v>0.29513460000000002</v>
      </c>
      <c r="D4776" s="1">
        <v>-3.3899235999999999E-2</v>
      </c>
    </row>
    <row r="4777" spans="1:4" x14ac:dyDescent="0.15">
      <c r="A4777" s="1">
        <v>47.75</v>
      </c>
      <c r="B4777" s="1">
        <v>0.26539716000000002</v>
      </c>
      <c r="C4777" s="1">
        <v>0.29348284000000002</v>
      </c>
      <c r="D4777" s="1">
        <v>-4.4123019999999999E-2</v>
      </c>
    </row>
    <row r="4778" spans="1:4" x14ac:dyDescent="0.15">
      <c r="A4778" s="1">
        <v>47.76</v>
      </c>
      <c r="B4778" s="1">
        <v>0.27627014999999999</v>
      </c>
      <c r="C4778" s="1">
        <v>0.30028407000000001</v>
      </c>
      <c r="D4778" s="1">
        <v>-4.6732600999999999E-2</v>
      </c>
    </row>
    <row r="4779" spans="1:4" x14ac:dyDescent="0.15">
      <c r="A4779" s="1">
        <v>47.77</v>
      </c>
      <c r="B4779" s="1">
        <v>0.27341041999999999</v>
      </c>
      <c r="C4779" s="1">
        <v>0.31874065000000001</v>
      </c>
      <c r="D4779" s="1">
        <v>-4.1464299000000003E-2</v>
      </c>
    </row>
    <row r="4780" spans="1:4" x14ac:dyDescent="0.15">
      <c r="A4780" s="1">
        <v>47.78</v>
      </c>
      <c r="B4780" s="1">
        <v>0.25669360000000002</v>
      </c>
      <c r="C4780" s="1">
        <v>0.33920095</v>
      </c>
      <c r="D4780" s="1">
        <v>-3.1882052000000001E-2</v>
      </c>
    </row>
    <row r="4781" spans="1:4" x14ac:dyDescent="0.15">
      <c r="A4781" s="1">
        <v>47.79</v>
      </c>
      <c r="B4781" s="1">
        <v>0.23635268000000001</v>
      </c>
      <c r="C4781" s="1">
        <v>0.35210481999999999</v>
      </c>
      <c r="D4781" s="1">
        <v>-2.0690076000000002E-2</v>
      </c>
    </row>
    <row r="4782" spans="1:4" x14ac:dyDescent="0.15">
      <c r="A4782" s="1">
        <v>47.8</v>
      </c>
      <c r="B4782" s="1">
        <v>0.21559632000000001</v>
      </c>
      <c r="C4782" s="1">
        <v>0.35234750999999997</v>
      </c>
      <c r="D4782" s="1">
        <v>-2.0809478999999999E-2</v>
      </c>
    </row>
    <row r="4783" spans="1:4" x14ac:dyDescent="0.15">
      <c r="A4783" s="1">
        <v>47.81</v>
      </c>
      <c r="B4783" s="1">
        <v>0.19776157999999999</v>
      </c>
      <c r="C4783" s="1">
        <v>0.33967978999999998</v>
      </c>
      <c r="D4783" s="1">
        <v>-3.5282750000000002E-2</v>
      </c>
    </row>
    <row r="4784" spans="1:4" x14ac:dyDescent="0.15">
      <c r="A4784" s="1">
        <v>47.82</v>
      </c>
      <c r="B4784" s="1">
        <v>0.18266191000000001</v>
      </c>
      <c r="C4784" s="1">
        <v>0.32192680000000001</v>
      </c>
      <c r="D4784" s="1">
        <v>-6.5098652000000007E-2</v>
      </c>
    </row>
    <row r="4785" spans="1:4" x14ac:dyDescent="0.15">
      <c r="A4785" s="1">
        <v>47.83</v>
      </c>
      <c r="B4785" s="1">
        <v>0.16707449999999999</v>
      </c>
      <c r="C4785" s="1">
        <v>0.30763805999999999</v>
      </c>
      <c r="D4785" s="1">
        <v>-0.10684639</v>
      </c>
    </row>
    <row r="4786" spans="1:4" x14ac:dyDescent="0.15">
      <c r="A4786" s="1">
        <v>47.84</v>
      </c>
      <c r="B4786" s="1">
        <v>0.15169563</v>
      </c>
      <c r="C4786" s="1">
        <v>0.29774985999999998</v>
      </c>
      <c r="D4786" s="1">
        <v>-0.15670729</v>
      </c>
    </row>
    <row r="4787" spans="1:4" x14ac:dyDescent="0.15">
      <c r="A4787" s="1">
        <v>47.85</v>
      </c>
      <c r="B4787" s="1">
        <v>0.13614023</v>
      </c>
      <c r="C4787" s="1">
        <v>0.29377057000000001</v>
      </c>
      <c r="D4787" s="1">
        <v>-0.20422269000000001</v>
      </c>
    </row>
    <row r="4788" spans="1:4" x14ac:dyDescent="0.15">
      <c r="A4788" s="1">
        <v>47.86</v>
      </c>
      <c r="B4788" s="1">
        <v>0.12245507999999999</v>
      </c>
      <c r="C4788" s="1">
        <v>0.28955731000000001</v>
      </c>
      <c r="D4788" s="1">
        <v>-0.23849313</v>
      </c>
    </row>
    <row r="4789" spans="1:4" x14ac:dyDescent="0.15">
      <c r="A4789" s="1">
        <v>47.87</v>
      </c>
      <c r="B4789" s="1">
        <v>0.11681486000000001</v>
      </c>
      <c r="C4789" s="1">
        <v>0.2799412</v>
      </c>
      <c r="D4789" s="1">
        <v>-0.25640178000000002</v>
      </c>
    </row>
    <row r="4790" spans="1:4" x14ac:dyDescent="0.15">
      <c r="A4790" s="1">
        <v>47.88</v>
      </c>
      <c r="B4790" s="1">
        <v>0.1191509</v>
      </c>
      <c r="C4790" s="1">
        <v>0.26524365999999999</v>
      </c>
      <c r="D4790" s="1">
        <v>-0.25303913</v>
      </c>
    </row>
    <row r="4791" spans="1:4" x14ac:dyDescent="0.15">
      <c r="A4791" s="1">
        <v>47.89</v>
      </c>
      <c r="B4791" s="1">
        <v>0.12152671</v>
      </c>
      <c r="C4791" s="1">
        <v>0.24981465999999999</v>
      </c>
      <c r="D4791" s="1">
        <v>-0.23604136000000001</v>
      </c>
    </row>
    <row r="4792" spans="1:4" x14ac:dyDescent="0.15">
      <c r="A4792" s="1">
        <v>47.9</v>
      </c>
      <c r="B4792" s="1">
        <v>0.11768366</v>
      </c>
      <c r="C4792" s="1">
        <v>0.24282961</v>
      </c>
      <c r="D4792" s="1">
        <v>-0.20676406</v>
      </c>
    </row>
    <row r="4793" spans="1:4" x14ac:dyDescent="0.15">
      <c r="A4793" s="1">
        <v>47.91</v>
      </c>
      <c r="B4793" s="1">
        <v>0.11037297</v>
      </c>
      <c r="C4793" s="1">
        <v>0.24531694000000001</v>
      </c>
      <c r="D4793" s="1">
        <v>-0.16696633999999999</v>
      </c>
    </row>
    <row r="4794" spans="1:4" x14ac:dyDescent="0.15">
      <c r="A4794" s="1">
        <v>47.92</v>
      </c>
      <c r="B4794" s="1">
        <v>9.4440413000000001E-2</v>
      </c>
      <c r="C4794" s="1">
        <v>0.25804607000000002</v>
      </c>
      <c r="D4794" s="1">
        <v>-0.12319941</v>
      </c>
    </row>
    <row r="4795" spans="1:4" x14ac:dyDescent="0.15">
      <c r="A4795" s="1">
        <v>47.93</v>
      </c>
      <c r="B4795" s="1">
        <v>7.3520077000000003E-2</v>
      </c>
      <c r="C4795" s="1">
        <v>0.27820308999999999</v>
      </c>
      <c r="D4795" s="1">
        <v>-7.8180614999999995E-2</v>
      </c>
    </row>
    <row r="4796" spans="1:4" x14ac:dyDescent="0.15">
      <c r="A4796" s="1">
        <v>47.94</v>
      </c>
      <c r="B4796" s="1">
        <v>5.5092296999999998E-2</v>
      </c>
      <c r="C4796" s="1">
        <v>0.30089324000000001</v>
      </c>
      <c r="D4796" s="1">
        <v>-3.9844183999999998E-2</v>
      </c>
    </row>
    <row r="4797" spans="1:4" x14ac:dyDescent="0.15">
      <c r="A4797" s="1">
        <v>47.95</v>
      </c>
      <c r="B4797" s="1">
        <v>4.4671058E-2</v>
      </c>
      <c r="C4797" s="1">
        <v>0.32082450000000001</v>
      </c>
      <c r="D4797" s="1">
        <v>-6.9423030000000004E-3</v>
      </c>
    </row>
    <row r="4798" spans="1:4" x14ac:dyDescent="0.15">
      <c r="A4798" s="1">
        <v>47.96</v>
      </c>
      <c r="B4798" s="1">
        <v>4.1605433999999997E-2</v>
      </c>
      <c r="C4798" s="1">
        <v>0.33577175999999997</v>
      </c>
      <c r="D4798" s="1">
        <v>1.3666365999999999E-2</v>
      </c>
    </row>
    <row r="4799" spans="1:4" x14ac:dyDescent="0.15">
      <c r="A4799" s="1">
        <v>47.97</v>
      </c>
      <c r="B4799" s="1">
        <v>4.5131856999999997E-2</v>
      </c>
      <c r="C4799" s="1">
        <v>0.34388654000000002</v>
      </c>
      <c r="D4799" s="1">
        <v>3.0786853999999999E-2</v>
      </c>
    </row>
    <row r="4800" spans="1:4" x14ac:dyDescent="0.15">
      <c r="A4800" s="1">
        <v>47.98</v>
      </c>
      <c r="B4800" s="1">
        <v>5.9470941999999999E-2</v>
      </c>
      <c r="C4800" s="1">
        <v>0.34104992000000001</v>
      </c>
      <c r="D4800" s="1">
        <v>4.7376451E-2</v>
      </c>
    </row>
    <row r="4801" spans="1:4" x14ac:dyDescent="0.15">
      <c r="A4801" s="1">
        <v>47.99</v>
      </c>
      <c r="B4801" s="1">
        <v>8.0888439000000006E-2</v>
      </c>
      <c r="C4801" s="1">
        <v>0.33317532</v>
      </c>
      <c r="D4801" s="1">
        <v>6.6768396999999993E-2</v>
      </c>
    </row>
    <row r="4802" spans="1:4" x14ac:dyDescent="0.15">
      <c r="A4802" s="1">
        <v>48</v>
      </c>
      <c r="B4802" s="1">
        <v>0.10678977000000001</v>
      </c>
      <c r="C4802" s="1">
        <v>0.32850517000000001</v>
      </c>
      <c r="D4802" s="1">
        <v>9.1098618000000006E-2</v>
      </c>
    </row>
    <row r="4803" spans="1:4" x14ac:dyDescent="0.15">
      <c r="A4803" s="1">
        <v>48.01</v>
      </c>
      <c r="B4803" s="1">
        <v>0.13799916000000001</v>
      </c>
      <c r="C4803" s="1">
        <v>0.32853505</v>
      </c>
      <c r="D4803" s="1">
        <v>0.12036092</v>
      </c>
    </row>
    <row r="4804" spans="1:4" x14ac:dyDescent="0.15">
      <c r="A4804" s="1">
        <v>48.02</v>
      </c>
      <c r="B4804" s="1">
        <v>0.17195535000000001</v>
      </c>
      <c r="C4804" s="1">
        <v>0.33580211999999998</v>
      </c>
      <c r="D4804" s="1">
        <v>0.15473005000000001</v>
      </c>
    </row>
    <row r="4805" spans="1:4" x14ac:dyDescent="0.15">
      <c r="A4805" s="1">
        <v>48.03</v>
      </c>
      <c r="B4805" s="1">
        <v>0.20142162999999999</v>
      </c>
      <c r="C4805" s="1">
        <v>0.35166448</v>
      </c>
      <c r="D4805" s="1">
        <v>0.18995445</v>
      </c>
    </row>
    <row r="4806" spans="1:4" x14ac:dyDescent="0.15">
      <c r="A4806" s="1">
        <v>48.04</v>
      </c>
      <c r="B4806" s="1">
        <v>0.21756538</v>
      </c>
      <c r="C4806" s="1">
        <v>0.36710436000000002</v>
      </c>
      <c r="D4806" s="1">
        <v>0.21661694000000001</v>
      </c>
    </row>
    <row r="4807" spans="1:4" x14ac:dyDescent="0.15">
      <c r="A4807" s="1">
        <v>48.05</v>
      </c>
      <c r="B4807" s="1">
        <v>0.21954836999999999</v>
      </c>
      <c r="C4807" s="1">
        <v>0.37491574999999999</v>
      </c>
      <c r="D4807" s="1">
        <v>0.23378853999999999</v>
      </c>
    </row>
    <row r="4808" spans="1:4" x14ac:dyDescent="0.15">
      <c r="A4808" s="1">
        <v>48.06</v>
      </c>
      <c r="B4808" s="1">
        <v>0.20608366</v>
      </c>
      <c r="C4808" s="1">
        <v>0.37257686000000001</v>
      </c>
      <c r="D4808" s="1">
        <v>0.24121833000000001</v>
      </c>
    </row>
    <row r="4809" spans="1:4" x14ac:dyDescent="0.15">
      <c r="A4809" s="1">
        <v>48.07</v>
      </c>
      <c r="B4809" s="1">
        <v>0.18068211000000001</v>
      </c>
      <c r="C4809" s="1">
        <v>0.36062135000000001</v>
      </c>
      <c r="D4809" s="1">
        <v>0.23643885000000001</v>
      </c>
    </row>
    <row r="4810" spans="1:4" x14ac:dyDescent="0.15">
      <c r="A4810" s="1">
        <v>48.08</v>
      </c>
      <c r="B4810" s="1">
        <v>0.14906717</v>
      </c>
      <c r="C4810" s="1">
        <v>0.34055117000000001</v>
      </c>
      <c r="D4810" s="1">
        <v>0.22068028000000001</v>
      </c>
    </row>
    <row r="4811" spans="1:4" x14ac:dyDescent="0.15">
      <c r="A4811" s="1">
        <v>48.09</v>
      </c>
      <c r="B4811" s="1">
        <v>0.12428688</v>
      </c>
      <c r="C4811" s="1">
        <v>0.32040496000000002</v>
      </c>
      <c r="D4811" s="1">
        <v>0.20154654</v>
      </c>
    </row>
    <row r="4812" spans="1:4" x14ac:dyDescent="0.15">
      <c r="A4812" s="1">
        <v>48.1</v>
      </c>
      <c r="B4812" s="1">
        <v>0.10608462</v>
      </c>
      <c r="C4812" s="1">
        <v>0.31041387999999998</v>
      </c>
      <c r="D4812" s="1">
        <v>0.18210111000000001</v>
      </c>
    </row>
    <row r="4813" spans="1:4" x14ac:dyDescent="0.15">
      <c r="A4813" s="1">
        <v>48.11</v>
      </c>
      <c r="B4813" s="1">
        <v>9.5890714000000002E-2</v>
      </c>
      <c r="C4813" s="1">
        <v>0.31409216000000001</v>
      </c>
      <c r="D4813" s="1">
        <v>0.17873159</v>
      </c>
    </row>
    <row r="4814" spans="1:4" x14ac:dyDescent="0.15">
      <c r="A4814" s="1">
        <v>48.12</v>
      </c>
      <c r="B4814" s="1">
        <v>9.0706066000000002E-2</v>
      </c>
      <c r="C4814" s="1">
        <v>0.32389211000000001</v>
      </c>
      <c r="D4814" s="1">
        <v>0.18479997000000001</v>
      </c>
    </row>
    <row r="4815" spans="1:4" x14ac:dyDescent="0.15">
      <c r="A4815" s="1">
        <v>48.13</v>
      </c>
      <c r="B4815" s="1">
        <v>8.5339551E-2</v>
      </c>
      <c r="C4815" s="1">
        <v>0.33908861000000001</v>
      </c>
      <c r="D4815" s="1">
        <v>0.20556874999999999</v>
      </c>
    </row>
    <row r="4816" spans="1:4" x14ac:dyDescent="0.15">
      <c r="A4816" s="1">
        <v>48.14</v>
      </c>
      <c r="B4816" s="1">
        <v>7.5400572999999999E-2</v>
      </c>
      <c r="C4816" s="1">
        <v>0.35851623999999999</v>
      </c>
      <c r="D4816" s="1">
        <v>0.23265774</v>
      </c>
    </row>
    <row r="4817" spans="1:4" x14ac:dyDescent="0.15">
      <c r="A4817" s="1">
        <v>48.15</v>
      </c>
      <c r="B4817" s="1">
        <v>5.6676905E-2</v>
      </c>
      <c r="C4817" s="1">
        <v>0.38362342999999999</v>
      </c>
      <c r="D4817" s="1">
        <v>0.25996350000000001</v>
      </c>
    </row>
    <row r="4818" spans="1:4" x14ac:dyDescent="0.15">
      <c r="A4818" s="1">
        <v>48.16</v>
      </c>
      <c r="B4818" s="1">
        <v>3.6165682999999997E-2</v>
      </c>
      <c r="C4818" s="1">
        <v>0.41106321000000001</v>
      </c>
      <c r="D4818" s="1">
        <v>0.28413396000000002</v>
      </c>
    </row>
    <row r="4819" spans="1:4" x14ac:dyDescent="0.15">
      <c r="A4819" s="1">
        <v>48.17</v>
      </c>
      <c r="B4819" s="1">
        <v>1.8016554000000001E-2</v>
      </c>
      <c r="C4819" s="1">
        <v>0.43446676000000001</v>
      </c>
      <c r="D4819" s="1">
        <v>0.30603972000000002</v>
      </c>
    </row>
    <row r="4820" spans="1:4" x14ac:dyDescent="0.15">
      <c r="A4820" s="1">
        <v>48.18</v>
      </c>
      <c r="B4820" s="1">
        <v>4.9450299E-3</v>
      </c>
      <c r="C4820" s="1">
        <v>0.44403302</v>
      </c>
      <c r="D4820" s="1">
        <v>0.32765672000000001</v>
      </c>
    </row>
    <row r="4821" spans="1:4" x14ac:dyDescent="0.15">
      <c r="A4821" s="1">
        <v>48.19</v>
      </c>
      <c r="B4821" s="1">
        <v>-9.3354758000000003E-4</v>
      </c>
      <c r="C4821" s="1">
        <v>0.44010085999999998</v>
      </c>
      <c r="D4821" s="1">
        <v>0.35196137999999999</v>
      </c>
    </row>
    <row r="4822" spans="1:4" x14ac:dyDescent="0.15">
      <c r="A4822" s="1">
        <v>48.2</v>
      </c>
      <c r="B4822" s="1">
        <v>1.3117161999999999E-3</v>
      </c>
      <c r="C4822" s="1">
        <v>0.41960692999999999</v>
      </c>
      <c r="D4822" s="1">
        <v>0.38111071000000002</v>
      </c>
    </row>
    <row r="4823" spans="1:4" x14ac:dyDescent="0.15">
      <c r="A4823" s="1">
        <v>48.21</v>
      </c>
      <c r="B4823" s="1">
        <v>7.70121E-3</v>
      </c>
      <c r="C4823" s="1">
        <v>0.39249451000000002</v>
      </c>
      <c r="D4823" s="1">
        <v>0.41566180000000003</v>
      </c>
    </row>
    <row r="4824" spans="1:4" x14ac:dyDescent="0.15">
      <c r="A4824" s="1">
        <v>48.22</v>
      </c>
      <c r="B4824" s="1">
        <v>1.7358794E-2</v>
      </c>
      <c r="C4824" s="1">
        <v>0.36727303</v>
      </c>
      <c r="D4824" s="1">
        <v>0.45255260000000003</v>
      </c>
    </row>
    <row r="4825" spans="1:4" x14ac:dyDescent="0.15">
      <c r="A4825" s="1">
        <v>48.23</v>
      </c>
      <c r="B4825" s="1">
        <v>2.5973041999999998E-2</v>
      </c>
      <c r="C4825" s="1">
        <v>0.35487933999999999</v>
      </c>
      <c r="D4825" s="1">
        <v>0.48739631</v>
      </c>
    </row>
    <row r="4826" spans="1:4" x14ac:dyDescent="0.15">
      <c r="A4826" s="1">
        <v>48.24</v>
      </c>
      <c r="B4826" s="1">
        <v>3.5163272000000002E-2</v>
      </c>
      <c r="C4826" s="1">
        <v>0.35884853999999999</v>
      </c>
      <c r="D4826" s="1">
        <v>0.51428768000000002</v>
      </c>
    </row>
    <row r="4827" spans="1:4" x14ac:dyDescent="0.15">
      <c r="A4827" s="1">
        <v>48.25</v>
      </c>
      <c r="B4827" s="1">
        <v>4.5886048999999998E-2</v>
      </c>
      <c r="C4827" s="1">
        <v>0.36871284999999998</v>
      </c>
      <c r="D4827" s="1">
        <v>0.53141302000000001</v>
      </c>
    </row>
    <row r="4828" spans="1:4" x14ac:dyDescent="0.15">
      <c r="A4828" s="1">
        <v>48.26</v>
      </c>
      <c r="B4828" s="1">
        <v>6.2808979000000001E-2</v>
      </c>
      <c r="C4828" s="1">
        <v>0.38214108000000002</v>
      </c>
      <c r="D4828" s="1">
        <v>0.54044272000000004</v>
      </c>
    </row>
    <row r="4829" spans="1:4" x14ac:dyDescent="0.15">
      <c r="A4829" s="1">
        <v>48.27</v>
      </c>
      <c r="B4829" s="1">
        <v>8.3444879E-2</v>
      </c>
      <c r="C4829" s="1">
        <v>0.39019564000000001</v>
      </c>
      <c r="D4829" s="1">
        <v>0.54620522000000005</v>
      </c>
    </row>
    <row r="4830" spans="1:4" x14ac:dyDescent="0.15">
      <c r="A4830" s="1">
        <v>48.28</v>
      </c>
      <c r="B4830" s="1">
        <v>0.11026827</v>
      </c>
      <c r="C4830" s="1">
        <v>0.38756753999999999</v>
      </c>
      <c r="D4830" s="1">
        <v>0.54333538000000003</v>
      </c>
    </row>
    <row r="4831" spans="1:4" x14ac:dyDescent="0.15">
      <c r="A4831" s="1">
        <v>48.29</v>
      </c>
      <c r="B4831" s="1">
        <v>0.13864845000000001</v>
      </c>
      <c r="C4831" s="1">
        <v>0.37790261000000003</v>
      </c>
      <c r="D4831" s="1">
        <v>0.53374034000000004</v>
      </c>
    </row>
    <row r="4832" spans="1:4" x14ac:dyDescent="0.15">
      <c r="A4832" s="1">
        <v>48.3</v>
      </c>
      <c r="B4832" s="1">
        <v>0.16767292</v>
      </c>
      <c r="C4832" s="1">
        <v>0.3633981</v>
      </c>
      <c r="D4832" s="1">
        <v>0.51692212999999998</v>
      </c>
    </row>
    <row r="4833" spans="1:4" x14ac:dyDescent="0.15">
      <c r="A4833" s="1">
        <v>48.31</v>
      </c>
      <c r="B4833" s="1">
        <v>0.19380449999999999</v>
      </c>
      <c r="C4833" s="1">
        <v>0.34604648999999998</v>
      </c>
      <c r="D4833" s="1">
        <v>0.49006339999999998</v>
      </c>
    </row>
    <row r="4834" spans="1:4" x14ac:dyDescent="0.15">
      <c r="A4834" s="1">
        <v>48.32</v>
      </c>
      <c r="B4834" s="1">
        <v>0.21531771</v>
      </c>
      <c r="C4834" s="1">
        <v>0.33126165000000002</v>
      </c>
      <c r="D4834" s="1">
        <v>0.45346771000000002</v>
      </c>
    </row>
    <row r="4835" spans="1:4" x14ac:dyDescent="0.15">
      <c r="A4835" s="1">
        <v>48.33</v>
      </c>
      <c r="B4835" s="1">
        <v>0.22945537999999999</v>
      </c>
      <c r="C4835" s="1">
        <v>0.32391771000000003</v>
      </c>
      <c r="D4835" s="1">
        <v>0.40695312</v>
      </c>
    </row>
    <row r="4836" spans="1:4" x14ac:dyDescent="0.15">
      <c r="A4836" s="1">
        <v>48.34</v>
      </c>
      <c r="B4836" s="1">
        <v>0.23354858000000001</v>
      </c>
      <c r="C4836" s="1">
        <v>0.32681284999999999</v>
      </c>
      <c r="D4836" s="1">
        <v>0.35447991000000001</v>
      </c>
    </row>
    <row r="4837" spans="1:4" x14ac:dyDescent="0.15">
      <c r="A4837" s="1">
        <v>48.35</v>
      </c>
      <c r="B4837" s="1">
        <v>0.22789835999999999</v>
      </c>
      <c r="C4837" s="1">
        <v>0.33756656000000002</v>
      </c>
      <c r="D4837" s="1">
        <v>0.30616152000000002</v>
      </c>
    </row>
    <row r="4838" spans="1:4" x14ac:dyDescent="0.15">
      <c r="A4838" s="1">
        <v>48.36</v>
      </c>
      <c r="B4838" s="1">
        <v>0.21251468000000001</v>
      </c>
      <c r="C4838" s="1">
        <v>0.34817446000000002</v>
      </c>
      <c r="D4838" s="1">
        <v>0.26150473000000002</v>
      </c>
    </row>
    <row r="4839" spans="1:4" x14ac:dyDescent="0.15">
      <c r="A4839" s="1">
        <v>48.37</v>
      </c>
      <c r="B4839" s="1">
        <v>0.18894411</v>
      </c>
      <c r="C4839" s="1">
        <v>0.35296719999999998</v>
      </c>
      <c r="D4839" s="1">
        <v>0.22527633999999999</v>
      </c>
    </row>
    <row r="4840" spans="1:4" x14ac:dyDescent="0.15">
      <c r="A4840" s="1">
        <v>48.38</v>
      </c>
      <c r="B4840" s="1">
        <v>0.16417319999999999</v>
      </c>
      <c r="C4840" s="1">
        <v>0.35355533</v>
      </c>
      <c r="D4840" s="1">
        <v>0.19607350000000001</v>
      </c>
    </row>
    <row r="4841" spans="1:4" x14ac:dyDescent="0.15">
      <c r="A4841" s="1">
        <v>48.39</v>
      </c>
      <c r="B4841" s="1">
        <v>0.13645188999999999</v>
      </c>
      <c r="C4841" s="1">
        <v>0.34846032999999998</v>
      </c>
      <c r="D4841" s="1">
        <v>0.17192694</v>
      </c>
    </row>
    <row r="4842" spans="1:4" x14ac:dyDescent="0.15">
      <c r="A4842" s="1">
        <v>48.4</v>
      </c>
      <c r="B4842" s="1">
        <v>0.10635099000000001</v>
      </c>
      <c r="C4842" s="1">
        <v>0.34140530000000002</v>
      </c>
      <c r="D4842" s="1">
        <v>0.15199725</v>
      </c>
    </row>
    <row r="4843" spans="1:4" x14ac:dyDescent="0.15">
      <c r="A4843" s="1">
        <v>48.41</v>
      </c>
      <c r="B4843" s="1">
        <v>7.4129035999999995E-2</v>
      </c>
      <c r="C4843" s="1">
        <v>0.33227486000000001</v>
      </c>
      <c r="D4843" s="1">
        <v>0.13977065999999999</v>
      </c>
    </row>
    <row r="4844" spans="1:4" x14ac:dyDescent="0.15">
      <c r="A4844" s="1">
        <v>48.42</v>
      </c>
      <c r="B4844" s="1">
        <v>3.8689823999999998E-2</v>
      </c>
      <c r="C4844" s="1">
        <v>0.31936156999999998</v>
      </c>
      <c r="D4844" s="1">
        <v>0.13726562</v>
      </c>
    </row>
    <row r="4845" spans="1:4" x14ac:dyDescent="0.15">
      <c r="A4845" s="1">
        <v>48.43</v>
      </c>
      <c r="B4845" s="1">
        <v>3.7830870000000001E-3</v>
      </c>
      <c r="C4845" s="1">
        <v>0.31009655000000003</v>
      </c>
      <c r="D4845" s="1">
        <v>0.14486975999999999</v>
      </c>
    </row>
    <row r="4846" spans="1:4" x14ac:dyDescent="0.15">
      <c r="A4846" s="1">
        <v>48.44</v>
      </c>
      <c r="B4846" s="1">
        <v>-2.7348536E-2</v>
      </c>
      <c r="C4846" s="1">
        <v>0.30503187999999998</v>
      </c>
      <c r="D4846" s="1">
        <v>0.16172768000000001</v>
      </c>
    </row>
    <row r="4847" spans="1:4" x14ac:dyDescent="0.15">
      <c r="A4847" s="1">
        <v>48.45</v>
      </c>
      <c r="B4847" s="1">
        <v>-4.6821504999999999E-2</v>
      </c>
      <c r="C4847" s="1">
        <v>0.30612149999999999</v>
      </c>
      <c r="D4847" s="1">
        <v>0.18909654000000001</v>
      </c>
    </row>
    <row r="4848" spans="1:4" x14ac:dyDescent="0.15">
      <c r="A4848" s="1">
        <v>48.46</v>
      </c>
      <c r="B4848" s="1">
        <v>-5.8017765999999998E-2</v>
      </c>
      <c r="C4848" s="1">
        <v>0.30654538999999997</v>
      </c>
      <c r="D4848" s="1">
        <v>0.22358816000000001</v>
      </c>
    </row>
    <row r="4849" spans="1:4" x14ac:dyDescent="0.15">
      <c r="A4849" s="1">
        <v>48.47</v>
      </c>
      <c r="B4849" s="1">
        <v>-5.8039859999999999E-2</v>
      </c>
      <c r="C4849" s="1">
        <v>0.30406181999999998</v>
      </c>
      <c r="D4849" s="1">
        <v>0.26083973999999999</v>
      </c>
    </row>
    <row r="4850" spans="1:4" x14ac:dyDescent="0.15">
      <c r="A4850" s="1">
        <v>48.48</v>
      </c>
      <c r="B4850" s="1">
        <v>-4.9802601000000002E-2</v>
      </c>
      <c r="C4850" s="1">
        <v>0.30011718999999998</v>
      </c>
      <c r="D4850" s="1">
        <v>0.29698442000000003</v>
      </c>
    </row>
    <row r="4851" spans="1:4" x14ac:dyDescent="0.15">
      <c r="A4851" s="1">
        <v>48.49</v>
      </c>
      <c r="B4851" s="1">
        <v>-2.9872242E-2</v>
      </c>
      <c r="C4851" s="1">
        <v>0.29014683000000002</v>
      </c>
      <c r="D4851" s="1">
        <v>0.33441906999999998</v>
      </c>
    </row>
    <row r="4852" spans="1:4" x14ac:dyDescent="0.15">
      <c r="A4852" s="1">
        <v>48.5</v>
      </c>
      <c r="B4852" s="1">
        <v>-6.2208187000000002E-3</v>
      </c>
      <c r="C4852" s="1">
        <v>0.27622688000000001</v>
      </c>
      <c r="D4852" s="1">
        <v>0.36844786000000002</v>
      </c>
    </row>
    <row r="4853" spans="1:4" x14ac:dyDescent="0.15">
      <c r="A4853" s="1">
        <v>48.51</v>
      </c>
      <c r="B4853" s="1">
        <v>1.8020906E-2</v>
      </c>
      <c r="C4853" s="1">
        <v>0.25627074</v>
      </c>
      <c r="D4853" s="1">
        <v>0.39843571</v>
      </c>
    </row>
    <row r="4854" spans="1:4" x14ac:dyDescent="0.15">
      <c r="A4854" s="1">
        <v>48.52</v>
      </c>
      <c r="B4854" s="1">
        <v>3.8989050999999997E-2</v>
      </c>
      <c r="C4854" s="1">
        <v>0.23649869000000001</v>
      </c>
      <c r="D4854" s="1">
        <v>0.42022883999999999</v>
      </c>
    </row>
    <row r="4855" spans="1:4" x14ac:dyDescent="0.15">
      <c r="A4855" s="1">
        <v>48.53</v>
      </c>
      <c r="B4855" s="1">
        <v>5.7864773000000001E-2</v>
      </c>
      <c r="C4855" s="1">
        <v>0.22234449000000001</v>
      </c>
      <c r="D4855" s="1">
        <v>0.43495759000000001</v>
      </c>
    </row>
    <row r="4856" spans="1:4" x14ac:dyDescent="0.15">
      <c r="A4856" s="1">
        <v>48.54</v>
      </c>
      <c r="B4856" s="1">
        <v>7.4469589000000003E-2</v>
      </c>
      <c r="C4856" s="1">
        <v>0.21279907000000001</v>
      </c>
      <c r="D4856" s="1">
        <v>0.44280787999999999</v>
      </c>
    </row>
    <row r="4857" spans="1:4" x14ac:dyDescent="0.15">
      <c r="A4857" s="1">
        <v>48.55</v>
      </c>
      <c r="B4857" s="1">
        <v>8.6132817E-2</v>
      </c>
      <c r="C4857" s="1">
        <v>0.20643267000000001</v>
      </c>
      <c r="D4857" s="1">
        <v>0.44012033</v>
      </c>
    </row>
    <row r="4858" spans="1:4" x14ac:dyDescent="0.15">
      <c r="A4858" s="1">
        <v>48.56</v>
      </c>
      <c r="B4858" s="1">
        <v>9.0587028999999999E-2</v>
      </c>
      <c r="C4858" s="1">
        <v>0.198624</v>
      </c>
      <c r="D4858" s="1">
        <v>0.4301121</v>
      </c>
    </row>
    <row r="4859" spans="1:4" x14ac:dyDescent="0.15">
      <c r="A4859" s="1">
        <v>48.57</v>
      </c>
      <c r="B4859" s="1">
        <v>8.4963740999999995E-2</v>
      </c>
      <c r="C4859" s="1">
        <v>0.19430511</v>
      </c>
      <c r="D4859" s="1">
        <v>0.41578578999999999</v>
      </c>
    </row>
    <row r="4860" spans="1:4" x14ac:dyDescent="0.15">
      <c r="A4860" s="1">
        <v>48.58</v>
      </c>
      <c r="B4860" s="1">
        <v>6.9371697999999996E-2</v>
      </c>
      <c r="C4860" s="1">
        <v>0.19224195999999999</v>
      </c>
      <c r="D4860" s="1">
        <v>0.39627489999999999</v>
      </c>
    </row>
    <row r="4861" spans="1:4" x14ac:dyDescent="0.15">
      <c r="A4861" s="1">
        <v>48.59</v>
      </c>
      <c r="B4861" s="1">
        <v>4.6411419000000002E-2</v>
      </c>
      <c r="C4861" s="1">
        <v>0.19033522999999999</v>
      </c>
      <c r="D4861" s="1">
        <v>0.37025859</v>
      </c>
    </row>
    <row r="4862" spans="1:4" x14ac:dyDescent="0.15">
      <c r="A4862" s="1">
        <v>48.6</v>
      </c>
      <c r="B4862" s="1">
        <v>1.8838372999999999E-2</v>
      </c>
      <c r="C4862" s="1">
        <v>0.18593588999999999</v>
      </c>
      <c r="D4862" s="1">
        <v>0.33303289000000003</v>
      </c>
    </row>
    <row r="4863" spans="1:4" x14ac:dyDescent="0.15">
      <c r="A4863" s="1">
        <v>48.61</v>
      </c>
      <c r="B4863" s="1">
        <v>-1.1820605E-2</v>
      </c>
      <c r="C4863" s="1">
        <v>0.17651395</v>
      </c>
      <c r="D4863" s="1">
        <v>0.28917180999999997</v>
      </c>
    </row>
    <row r="4864" spans="1:4" x14ac:dyDescent="0.15">
      <c r="A4864" s="1">
        <v>48.62</v>
      </c>
      <c r="B4864" s="1">
        <v>-3.9520703999999997E-2</v>
      </c>
      <c r="C4864" s="1">
        <v>0.16169562000000001</v>
      </c>
      <c r="D4864" s="1">
        <v>0.24216863</v>
      </c>
    </row>
    <row r="4865" spans="1:4" x14ac:dyDescent="0.15">
      <c r="A4865" s="1">
        <v>48.63</v>
      </c>
      <c r="B4865" s="1">
        <v>-6.2124117E-2</v>
      </c>
      <c r="C4865" s="1">
        <v>0.14663729</v>
      </c>
      <c r="D4865" s="1">
        <v>0.19654704000000001</v>
      </c>
    </row>
    <row r="4866" spans="1:4" x14ac:dyDescent="0.15">
      <c r="A4866" s="1">
        <v>48.64</v>
      </c>
      <c r="B4866" s="1">
        <v>-7.9993115000000004E-2</v>
      </c>
      <c r="C4866" s="1">
        <v>0.13749856999999999</v>
      </c>
      <c r="D4866" s="1">
        <v>0.15111237999999999</v>
      </c>
    </row>
    <row r="4867" spans="1:4" x14ac:dyDescent="0.15">
      <c r="A4867" s="1">
        <v>48.65</v>
      </c>
      <c r="B4867" s="1">
        <v>-9.2837611E-2</v>
      </c>
      <c r="C4867" s="1">
        <v>0.13266913</v>
      </c>
      <c r="D4867" s="1">
        <v>0.11758546</v>
      </c>
    </row>
    <row r="4868" spans="1:4" x14ac:dyDescent="0.15">
      <c r="A4868" s="1">
        <v>48.66</v>
      </c>
      <c r="B4868" s="1">
        <v>-0.10087242</v>
      </c>
      <c r="C4868" s="1">
        <v>0.13306955000000001</v>
      </c>
      <c r="D4868" s="1">
        <v>9.5321921000000004E-2</v>
      </c>
    </row>
    <row r="4869" spans="1:4" x14ac:dyDescent="0.15">
      <c r="A4869" s="1">
        <v>48.67</v>
      </c>
      <c r="B4869" s="1">
        <v>-0.10566847</v>
      </c>
      <c r="C4869" s="1">
        <v>0.13827265999999999</v>
      </c>
      <c r="D4869" s="1">
        <v>8.5951839000000002E-2</v>
      </c>
    </row>
    <row r="4870" spans="1:4" x14ac:dyDescent="0.15">
      <c r="A4870" s="1">
        <v>48.68</v>
      </c>
      <c r="B4870" s="1">
        <v>-0.11381632</v>
      </c>
      <c r="C4870" s="1">
        <v>0.14641847999999999</v>
      </c>
      <c r="D4870" s="1">
        <v>8.8536596999999995E-2</v>
      </c>
    </row>
    <row r="4871" spans="1:4" x14ac:dyDescent="0.15">
      <c r="A4871" s="1">
        <v>48.69</v>
      </c>
      <c r="B4871" s="1">
        <v>-0.12633858000000001</v>
      </c>
      <c r="C4871" s="1">
        <v>0.15357327000000001</v>
      </c>
      <c r="D4871" s="1">
        <v>0.10132172</v>
      </c>
    </row>
    <row r="4872" spans="1:4" x14ac:dyDescent="0.15">
      <c r="A4872" s="1">
        <v>48.7</v>
      </c>
      <c r="B4872" s="1">
        <v>-0.14640613</v>
      </c>
      <c r="C4872" s="1">
        <v>0.16172698999999999</v>
      </c>
      <c r="D4872" s="1">
        <v>0.12095378</v>
      </c>
    </row>
    <row r="4873" spans="1:4" x14ac:dyDescent="0.15">
      <c r="A4873" s="1">
        <v>48.71</v>
      </c>
      <c r="B4873" s="1">
        <v>-0.17644619</v>
      </c>
      <c r="C4873" s="1">
        <v>0.16689667999999999</v>
      </c>
      <c r="D4873" s="1">
        <v>0.14596619999999999</v>
      </c>
    </row>
    <row r="4874" spans="1:4" x14ac:dyDescent="0.15">
      <c r="A4874" s="1">
        <v>48.72</v>
      </c>
      <c r="B4874" s="1">
        <v>-0.21458031999999999</v>
      </c>
      <c r="C4874" s="1">
        <v>0.16746452000000001</v>
      </c>
      <c r="D4874" s="1">
        <v>0.17291554000000001</v>
      </c>
    </row>
    <row r="4875" spans="1:4" x14ac:dyDescent="0.15">
      <c r="A4875" s="1">
        <v>48.73</v>
      </c>
      <c r="B4875" s="1">
        <v>-0.25408728000000003</v>
      </c>
      <c r="C4875" s="1">
        <v>0.16058976999999999</v>
      </c>
      <c r="D4875" s="1">
        <v>0.20039694</v>
      </c>
    </row>
    <row r="4876" spans="1:4" x14ac:dyDescent="0.15">
      <c r="A4876" s="1">
        <v>48.74</v>
      </c>
      <c r="B4876" s="1">
        <v>-0.29454851999999998</v>
      </c>
      <c r="C4876" s="1">
        <v>0.14547742</v>
      </c>
      <c r="D4876" s="1">
        <v>0.22480753000000001</v>
      </c>
    </row>
    <row r="4877" spans="1:4" x14ac:dyDescent="0.15">
      <c r="A4877" s="1">
        <v>48.75</v>
      </c>
      <c r="B4877" s="1">
        <v>-0.32976072000000001</v>
      </c>
      <c r="C4877" s="1">
        <v>0.12861628999999999</v>
      </c>
      <c r="D4877" s="1">
        <v>0.24675490999999999</v>
      </c>
    </row>
    <row r="4878" spans="1:4" x14ac:dyDescent="0.15">
      <c r="A4878" s="1">
        <v>48.76</v>
      </c>
      <c r="B4878" s="1">
        <v>-0.35504871999999998</v>
      </c>
      <c r="C4878" s="1">
        <v>0.11181591</v>
      </c>
      <c r="D4878" s="1">
        <v>0.26877097</v>
      </c>
    </row>
    <row r="4879" spans="1:4" x14ac:dyDescent="0.15">
      <c r="A4879" s="1">
        <v>48.77</v>
      </c>
      <c r="B4879" s="1">
        <v>-0.36808763999999999</v>
      </c>
      <c r="C4879" s="1">
        <v>9.4899971999999999E-2</v>
      </c>
      <c r="D4879" s="1">
        <v>0.29125044999999999</v>
      </c>
    </row>
    <row r="4880" spans="1:4" x14ac:dyDescent="0.15">
      <c r="A4880" s="1">
        <v>48.78</v>
      </c>
      <c r="B4880" s="1">
        <v>-0.36818051000000002</v>
      </c>
      <c r="C4880" s="1">
        <v>7.9990647999999998E-2</v>
      </c>
      <c r="D4880" s="1">
        <v>0.31270640999999999</v>
      </c>
    </row>
    <row r="4881" spans="1:4" x14ac:dyDescent="0.15">
      <c r="A4881" s="1">
        <v>48.79</v>
      </c>
      <c r="B4881" s="1">
        <v>-0.36112443</v>
      </c>
      <c r="C4881" s="1">
        <v>7.1060415000000002E-2</v>
      </c>
      <c r="D4881" s="1">
        <v>0.33779577999999999</v>
      </c>
    </row>
    <row r="4882" spans="1:4" x14ac:dyDescent="0.15">
      <c r="A4882" s="1">
        <v>48.8</v>
      </c>
      <c r="B4882" s="1">
        <v>-0.35189558999999998</v>
      </c>
      <c r="C4882" s="1">
        <v>6.4080571000000003E-2</v>
      </c>
      <c r="D4882" s="1">
        <v>0.36268766000000002</v>
      </c>
    </row>
    <row r="4883" spans="1:4" x14ac:dyDescent="0.15">
      <c r="A4883" s="1">
        <v>48.81</v>
      </c>
      <c r="B4883" s="1">
        <v>-0.34261201000000002</v>
      </c>
      <c r="C4883" s="1">
        <v>5.7097726000000001E-2</v>
      </c>
      <c r="D4883" s="1">
        <v>0.38444125000000001</v>
      </c>
    </row>
    <row r="4884" spans="1:4" x14ac:dyDescent="0.15">
      <c r="A4884" s="1">
        <v>48.82</v>
      </c>
      <c r="B4884" s="1">
        <v>-0.33570062000000001</v>
      </c>
      <c r="C4884" s="1">
        <v>5.0012222000000002E-2</v>
      </c>
      <c r="D4884" s="1">
        <v>0.40490816000000002</v>
      </c>
    </row>
    <row r="4885" spans="1:4" x14ac:dyDescent="0.15">
      <c r="A4885" s="1">
        <v>48.83</v>
      </c>
      <c r="B4885" s="1">
        <v>-0.33391048000000001</v>
      </c>
      <c r="C4885" s="1">
        <v>4.1335851E-2</v>
      </c>
      <c r="D4885" s="1">
        <v>0.41909247999999999</v>
      </c>
    </row>
    <row r="4886" spans="1:4" x14ac:dyDescent="0.15">
      <c r="A4886" s="1">
        <v>48.84</v>
      </c>
      <c r="B4886" s="1">
        <v>-0.33745204000000001</v>
      </c>
      <c r="C4886" s="1">
        <v>2.5877256000000001E-2</v>
      </c>
      <c r="D4886" s="1">
        <v>0.43155548999999999</v>
      </c>
    </row>
    <row r="4887" spans="1:4" x14ac:dyDescent="0.15">
      <c r="A4887" s="1">
        <v>48.85</v>
      </c>
      <c r="B4887" s="1">
        <v>-0.34124291000000001</v>
      </c>
      <c r="C4887" s="1">
        <v>1.174154E-2</v>
      </c>
      <c r="D4887" s="1">
        <v>0.44202576999999998</v>
      </c>
    </row>
    <row r="4888" spans="1:4" x14ac:dyDescent="0.15">
      <c r="A4888" s="1">
        <v>48.86</v>
      </c>
      <c r="B4888" s="1">
        <v>-0.33919639000000001</v>
      </c>
      <c r="C4888" s="1">
        <v>-2.1105658999999999E-3</v>
      </c>
      <c r="D4888" s="1">
        <v>0.44657587999999998</v>
      </c>
    </row>
    <row r="4889" spans="1:4" x14ac:dyDescent="0.15">
      <c r="A4889" s="1">
        <v>48.87</v>
      </c>
      <c r="B4889" s="1">
        <v>-0.33252507999999997</v>
      </c>
      <c r="C4889" s="1">
        <v>-1.9607070000000001E-2</v>
      </c>
      <c r="D4889" s="1">
        <v>0.44919961000000003</v>
      </c>
    </row>
    <row r="4890" spans="1:4" x14ac:dyDescent="0.15">
      <c r="A4890" s="1">
        <v>48.88</v>
      </c>
      <c r="B4890" s="1">
        <v>-0.32304749999999999</v>
      </c>
      <c r="C4890" s="1">
        <v>-3.6088965000000001E-2</v>
      </c>
      <c r="D4890" s="1">
        <v>0.45007173</v>
      </c>
    </row>
    <row r="4891" spans="1:4" x14ac:dyDescent="0.15">
      <c r="A4891" s="1">
        <v>48.89</v>
      </c>
      <c r="B4891" s="1">
        <v>-0.31234277999999999</v>
      </c>
      <c r="C4891" s="1">
        <v>-5.1427070999999998E-2</v>
      </c>
      <c r="D4891" s="1">
        <v>0.44291412000000002</v>
      </c>
    </row>
    <row r="4892" spans="1:4" x14ac:dyDescent="0.15">
      <c r="A4892" s="1">
        <v>48.9</v>
      </c>
      <c r="B4892" s="1">
        <v>-0.29515823000000002</v>
      </c>
      <c r="C4892" s="1">
        <v>-5.8152223000000003E-2</v>
      </c>
      <c r="D4892" s="1">
        <v>0.42804432999999997</v>
      </c>
    </row>
    <row r="4893" spans="1:4" x14ac:dyDescent="0.15">
      <c r="A4893" s="1">
        <v>48.91</v>
      </c>
      <c r="B4893" s="1">
        <v>-0.27639772000000001</v>
      </c>
      <c r="C4893" s="1">
        <v>-5.7636683000000001E-2</v>
      </c>
      <c r="D4893" s="1">
        <v>0.40885062</v>
      </c>
    </row>
    <row r="4894" spans="1:4" x14ac:dyDescent="0.15">
      <c r="A4894" s="1">
        <v>48.92</v>
      </c>
      <c r="B4894" s="1">
        <v>-0.25730869000000001</v>
      </c>
      <c r="C4894" s="1">
        <v>-5.2556144999999999E-2</v>
      </c>
      <c r="D4894" s="1">
        <v>0.38653068000000002</v>
      </c>
    </row>
    <row r="4895" spans="1:4" x14ac:dyDescent="0.15">
      <c r="A4895" s="1">
        <v>48.93</v>
      </c>
      <c r="B4895" s="1">
        <v>-0.23875283</v>
      </c>
      <c r="C4895" s="1">
        <v>-4.2462983000000003E-2</v>
      </c>
      <c r="D4895" s="1">
        <v>0.36342426</v>
      </c>
    </row>
    <row r="4896" spans="1:4" x14ac:dyDescent="0.15">
      <c r="A4896" s="1">
        <v>48.94</v>
      </c>
      <c r="B4896" s="1">
        <v>-0.21939069999999999</v>
      </c>
      <c r="C4896" s="1">
        <v>-2.7471912000000001E-2</v>
      </c>
      <c r="D4896" s="1">
        <v>0.33326145000000001</v>
      </c>
    </row>
    <row r="4897" spans="1:4" x14ac:dyDescent="0.15">
      <c r="A4897" s="1">
        <v>48.95</v>
      </c>
      <c r="B4897" s="1">
        <v>-0.20300602000000001</v>
      </c>
      <c r="C4897" s="1">
        <v>-9.3967750999999992E-3</v>
      </c>
      <c r="D4897" s="1">
        <v>0.30227501000000001</v>
      </c>
    </row>
    <row r="4898" spans="1:4" x14ac:dyDescent="0.15">
      <c r="A4898" s="1">
        <v>48.96</v>
      </c>
      <c r="B4898" s="1">
        <v>-0.18943519</v>
      </c>
      <c r="C4898" s="1">
        <v>5.6120409000000003E-3</v>
      </c>
      <c r="D4898" s="1">
        <v>0.26992724000000001</v>
      </c>
    </row>
    <row r="4899" spans="1:4" x14ac:dyDescent="0.15">
      <c r="A4899" s="1">
        <v>48.97</v>
      </c>
      <c r="B4899" s="1">
        <v>-0.17519438000000001</v>
      </c>
      <c r="C4899" s="1">
        <v>1.4116893E-2</v>
      </c>
      <c r="D4899" s="1">
        <v>0.24123536000000001</v>
      </c>
    </row>
    <row r="4900" spans="1:4" x14ac:dyDescent="0.15">
      <c r="A4900" s="1">
        <v>48.98</v>
      </c>
      <c r="B4900" s="1">
        <v>-0.16143664999999999</v>
      </c>
      <c r="C4900" s="1">
        <v>9.0152957000000002E-3</v>
      </c>
      <c r="D4900" s="1">
        <v>0.21639311</v>
      </c>
    </row>
    <row r="4901" spans="1:4" x14ac:dyDescent="0.15">
      <c r="A4901" s="1">
        <v>48.99</v>
      </c>
      <c r="B4901" s="1">
        <v>-0.14709256000000001</v>
      </c>
      <c r="C4901" s="1">
        <v>-5.9040394E-3</v>
      </c>
      <c r="D4901" s="1">
        <v>0.19812339000000001</v>
      </c>
    </row>
    <row r="4902" spans="1:4" x14ac:dyDescent="0.15">
      <c r="A4902" s="1">
        <v>49</v>
      </c>
      <c r="B4902" s="1">
        <v>-0.13529546000000001</v>
      </c>
      <c r="C4902" s="1">
        <v>-2.3435948000000002E-2</v>
      </c>
      <c r="D4902" s="1">
        <v>0.18052884</v>
      </c>
    </row>
    <row r="4903" spans="1:4" x14ac:dyDescent="0.15">
      <c r="A4903" s="1">
        <v>49.01</v>
      </c>
      <c r="B4903" s="1">
        <v>-0.12866301999999999</v>
      </c>
      <c r="C4903" s="1">
        <v>-3.5628607999999999E-2</v>
      </c>
      <c r="D4903" s="1">
        <v>0.16678049</v>
      </c>
    </row>
    <row r="4904" spans="1:4" x14ac:dyDescent="0.15">
      <c r="A4904" s="1">
        <v>49.02</v>
      </c>
      <c r="B4904" s="1">
        <v>-0.12851103999999999</v>
      </c>
      <c r="C4904" s="1">
        <v>-3.9769446999999999E-2</v>
      </c>
      <c r="D4904" s="1">
        <v>0.15415031000000001</v>
      </c>
    </row>
    <row r="4905" spans="1:4" x14ac:dyDescent="0.15">
      <c r="A4905" s="1">
        <v>49.03</v>
      </c>
      <c r="B4905" s="1">
        <v>-0.14167082</v>
      </c>
      <c r="C4905" s="1">
        <v>-3.9372223999999997E-2</v>
      </c>
      <c r="D4905" s="1">
        <v>0.14704536000000001</v>
      </c>
    </row>
    <row r="4906" spans="1:4" x14ac:dyDescent="0.15">
      <c r="A4906" s="1">
        <v>49.04</v>
      </c>
      <c r="B4906" s="1">
        <v>-0.16518735000000001</v>
      </c>
      <c r="C4906" s="1">
        <v>-3.8126237E-2</v>
      </c>
      <c r="D4906" s="1">
        <v>0.14742371000000001</v>
      </c>
    </row>
    <row r="4907" spans="1:4" x14ac:dyDescent="0.15">
      <c r="A4907" s="1">
        <v>49.05</v>
      </c>
      <c r="B4907" s="1">
        <v>-0.19041917999999999</v>
      </c>
      <c r="C4907" s="1">
        <v>-4.3298283E-2</v>
      </c>
      <c r="D4907" s="1">
        <v>0.15300643</v>
      </c>
    </row>
    <row r="4908" spans="1:4" x14ac:dyDescent="0.15">
      <c r="A4908" s="1">
        <v>49.06</v>
      </c>
      <c r="B4908" s="1">
        <v>-0.21198343</v>
      </c>
      <c r="C4908" s="1">
        <v>-5.2421121000000001E-2</v>
      </c>
      <c r="D4908" s="1">
        <v>0.16045414</v>
      </c>
    </row>
    <row r="4909" spans="1:4" x14ac:dyDescent="0.15">
      <c r="A4909" s="1">
        <v>49.07</v>
      </c>
      <c r="B4909" s="1">
        <v>-0.21746027000000001</v>
      </c>
      <c r="C4909" s="1">
        <v>-6.5375392000000004E-2</v>
      </c>
      <c r="D4909" s="1">
        <v>0.16875414999999999</v>
      </c>
    </row>
    <row r="4910" spans="1:4" x14ac:dyDescent="0.15">
      <c r="A4910" s="1">
        <v>49.08</v>
      </c>
      <c r="B4910" s="1">
        <v>-0.20547934000000001</v>
      </c>
      <c r="C4910" s="1">
        <v>-7.4555644000000004E-2</v>
      </c>
      <c r="D4910" s="1">
        <v>0.17325462</v>
      </c>
    </row>
    <row r="4911" spans="1:4" x14ac:dyDescent="0.15">
      <c r="A4911" s="1">
        <v>49.09</v>
      </c>
      <c r="B4911" s="1">
        <v>-0.18116539000000001</v>
      </c>
      <c r="C4911" s="1">
        <v>-7.9602938999999998E-2</v>
      </c>
      <c r="D4911" s="1">
        <v>0.17841101000000001</v>
      </c>
    </row>
    <row r="4912" spans="1:4" x14ac:dyDescent="0.15">
      <c r="A4912" s="1">
        <v>49.1</v>
      </c>
      <c r="B4912" s="1">
        <v>-0.14999587</v>
      </c>
      <c r="C4912" s="1">
        <v>-7.8565863999999999E-2</v>
      </c>
      <c r="D4912" s="1">
        <v>0.1858967</v>
      </c>
    </row>
    <row r="4913" spans="1:4" x14ac:dyDescent="0.15">
      <c r="A4913" s="1">
        <v>49.11</v>
      </c>
      <c r="B4913" s="1">
        <v>-0.11379899</v>
      </c>
      <c r="C4913" s="1">
        <v>-7.7819314000000001E-2</v>
      </c>
      <c r="D4913" s="1">
        <v>0.19621332</v>
      </c>
    </row>
    <row r="4914" spans="1:4" x14ac:dyDescent="0.15">
      <c r="A4914" s="1">
        <v>49.12</v>
      </c>
      <c r="B4914" s="1">
        <v>-7.5060774999999996E-2</v>
      </c>
      <c r="C4914" s="1">
        <v>-8.2601972999999995E-2</v>
      </c>
      <c r="D4914" s="1">
        <v>0.20661183999999999</v>
      </c>
    </row>
    <row r="4915" spans="1:4" x14ac:dyDescent="0.15">
      <c r="A4915" s="1">
        <v>49.13</v>
      </c>
      <c r="B4915" s="1">
        <v>-3.6766321999999997E-2</v>
      </c>
      <c r="C4915" s="1">
        <v>-9.1926221000000002E-2</v>
      </c>
      <c r="D4915" s="1">
        <v>0.21409296999999999</v>
      </c>
    </row>
    <row r="4916" spans="1:4" x14ac:dyDescent="0.15">
      <c r="A4916" s="1">
        <v>49.14</v>
      </c>
      <c r="B4916" s="1">
        <v>1.6912661999999999E-3</v>
      </c>
      <c r="C4916" s="1">
        <v>-0.10654731000000001</v>
      </c>
      <c r="D4916" s="1">
        <v>0.21765219999999999</v>
      </c>
    </row>
    <row r="4917" spans="1:4" x14ac:dyDescent="0.15">
      <c r="A4917" s="1">
        <v>49.15</v>
      </c>
      <c r="B4917" s="1">
        <v>4.0231115999999997E-2</v>
      </c>
      <c r="C4917" s="1">
        <v>-0.12366816999999999</v>
      </c>
      <c r="D4917" s="1">
        <v>0.21213327000000001</v>
      </c>
    </row>
    <row r="4918" spans="1:4" x14ac:dyDescent="0.15">
      <c r="A4918" s="1">
        <v>49.16</v>
      </c>
      <c r="B4918" s="1">
        <v>7.6789130999999997E-2</v>
      </c>
      <c r="C4918" s="1">
        <v>-0.14035391</v>
      </c>
      <c r="D4918" s="1">
        <v>0.20326599000000001</v>
      </c>
    </row>
    <row r="4919" spans="1:4" x14ac:dyDescent="0.15">
      <c r="A4919" s="1">
        <v>49.17</v>
      </c>
      <c r="B4919" s="1">
        <v>0.10574769000000001</v>
      </c>
      <c r="C4919" s="1">
        <v>-0.15555383</v>
      </c>
      <c r="D4919" s="1">
        <v>0.18844245000000001</v>
      </c>
    </row>
    <row r="4920" spans="1:4" x14ac:dyDescent="0.15">
      <c r="A4920" s="1">
        <v>49.18</v>
      </c>
      <c r="B4920" s="1">
        <v>0.12266626999999999</v>
      </c>
      <c r="C4920" s="1">
        <v>-0.16235577000000001</v>
      </c>
      <c r="D4920" s="1">
        <v>0.17125093999999999</v>
      </c>
    </row>
    <row r="4921" spans="1:4" x14ac:dyDescent="0.15">
      <c r="A4921" s="1">
        <v>49.19</v>
      </c>
      <c r="B4921" s="1">
        <v>0.12391061</v>
      </c>
      <c r="C4921" s="1">
        <v>-0.16177331</v>
      </c>
      <c r="D4921" s="1">
        <v>0.15685389</v>
      </c>
    </row>
    <row r="4922" spans="1:4" x14ac:dyDescent="0.15">
      <c r="A4922" s="1">
        <v>49.2</v>
      </c>
      <c r="B4922" s="1">
        <v>0.11516968</v>
      </c>
      <c r="C4922" s="1">
        <v>-0.15675008000000001</v>
      </c>
      <c r="D4922" s="1">
        <v>0.14542204</v>
      </c>
    </row>
    <row r="4923" spans="1:4" x14ac:dyDescent="0.15">
      <c r="A4923" s="1">
        <v>49.21</v>
      </c>
      <c r="B4923" s="1">
        <v>0.10471161</v>
      </c>
      <c r="C4923" s="1">
        <v>-0.14649002999999999</v>
      </c>
      <c r="D4923" s="1">
        <v>0.13344386999999999</v>
      </c>
    </row>
    <row r="4924" spans="1:4" x14ac:dyDescent="0.15">
      <c r="A4924" s="1">
        <v>49.22</v>
      </c>
      <c r="B4924" s="1">
        <v>9.4264005999999997E-2</v>
      </c>
      <c r="C4924" s="1">
        <v>-0.13343037999999999</v>
      </c>
      <c r="D4924" s="1">
        <v>0.11974917</v>
      </c>
    </row>
    <row r="4925" spans="1:4" x14ac:dyDescent="0.15">
      <c r="A4925" s="1">
        <v>49.23</v>
      </c>
      <c r="B4925" s="1">
        <v>8.5558352000000004E-2</v>
      </c>
      <c r="C4925" s="1">
        <v>-0.12319365</v>
      </c>
      <c r="D4925" s="1">
        <v>0.10000845</v>
      </c>
    </row>
    <row r="4926" spans="1:4" x14ac:dyDescent="0.15">
      <c r="A4926" s="1">
        <v>49.24</v>
      </c>
      <c r="B4926" s="1">
        <v>8.5250428000000003E-2</v>
      </c>
      <c r="C4926" s="1">
        <v>-0.1180988</v>
      </c>
      <c r="D4926" s="1">
        <v>7.8243402000000004E-2</v>
      </c>
    </row>
    <row r="4927" spans="1:4" x14ac:dyDescent="0.15">
      <c r="A4927" s="1">
        <v>49.25</v>
      </c>
      <c r="B4927" s="1">
        <v>9.0287312999999994E-2</v>
      </c>
      <c r="C4927" s="1">
        <v>-0.11774142999999999</v>
      </c>
      <c r="D4927" s="1">
        <v>5.6600479000000002E-2</v>
      </c>
    </row>
    <row r="4928" spans="1:4" x14ac:dyDescent="0.15">
      <c r="A4928" s="1">
        <v>49.26</v>
      </c>
      <c r="B4928" s="1">
        <v>9.4090358999999998E-2</v>
      </c>
      <c r="C4928" s="1">
        <v>-0.122391</v>
      </c>
      <c r="D4928" s="1">
        <v>3.6713911000000002E-2</v>
      </c>
    </row>
    <row r="4929" spans="1:4" x14ac:dyDescent="0.15">
      <c r="A4929" s="1">
        <v>49.27</v>
      </c>
      <c r="B4929" s="1">
        <v>9.8712335999999998E-2</v>
      </c>
      <c r="C4929" s="1">
        <v>-0.1317972</v>
      </c>
      <c r="D4929" s="1">
        <v>2.3310111000000001E-2</v>
      </c>
    </row>
    <row r="4930" spans="1:4" x14ac:dyDescent="0.15">
      <c r="A4930" s="1">
        <v>49.28</v>
      </c>
      <c r="B4930" s="1">
        <v>0.10268687999999999</v>
      </c>
      <c r="C4930" s="1">
        <v>-0.14622595999999999</v>
      </c>
      <c r="D4930" s="1">
        <v>1.0739663E-2</v>
      </c>
    </row>
    <row r="4931" spans="1:4" x14ac:dyDescent="0.15">
      <c r="A4931" s="1">
        <v>49.29</v>
      </c>
      <c r="B4931" s="1">
        <v>0.10713027</v>
      </c>
      <c r="C4931" s="1">
        <v>-0.16542593999999999</v>
      </c>
      <c r="D4931" s="1">
        <v>3.8610813999999999E-3</v>
      </c>
    </row>
    <row r="4932" spans="1:4" x14ac:dyDescent="0.15">
      <c r="A4932" s="1">
        <v>49.3</v>
      </c>
      <c r="B4932" s="1">
        <v>0.11299935999999999</v>
      </c>
      <c r="C4932" s="1">
        <v>-0.18797511</v>
      </c>
      <c r="D4932" s="1">
        <v>2.2139368E-3</v>
      </c>
    </row>
    <row r="4933" spans="1:4" x14ac:dyDescent="0.15">
      <c r="A4933" s="1">
        <v>49.31</v>
      </c>
      <c r="B4933" s="1">
        <v>0.12553126000000001</v>
      </c>
      <c r="C4933" s="1">
        <v>-0.20680139</v>
      </c>
      <c r="D4933" s="1">
        <v>3.9334306999999997E-3</v>
      </c>
    </row>
    <row r="4934" spans="1:4" x14ac:dyDescent="0.15">
      <c r="A4934" s="1">
        <v>49.32</v>
      </c>
      <c r="B4934" s="1">
        <v>0.13906450000000001</v>
      </c>
      <c r="C4934" s="1">
        <v>-0.22385014</v>
      </c>
      <c r="D4934" s="1">
        <v>1.5455388E-2</v>
      </c>
    </row>
    <row r="4935" spans="1:4" x14ac:dyDescent="0.15">
      <c r="A4935" s="1">
        <v>49.33</v>
      </c>
      <c r="B4935" s="1">
        <v>0.15578395</v>
      </c>
      <c r="C4935" s="1">
        <v>-0.23637511</v>
      </c>
      <c r="D4935" s="1">
        <v>2.7534353000000001E-2</v>
      </c>
    </row>
    <row r="4936" spans="1:4" x14ac:dyDescent="0.15">
      <c r="A4936" s="1">
        <v>49.34</v>
      </c>
      <c r="B4936" s="1">
        <v>0.17480291000000001</v>
      </c>
      <c r="C4936" s="1">
        <v>-0.24009385999999999</v>
      </c>
      <c r="D4936" s="1">
        <v>4.0782185999999998E-2</v>
      </c>
    </row>
    <row r="4937" spans="1:4" x14ac:dyDescent="0.15">
      <c r="A4937" s="1">
        <v>49.35</v>
      </c>
      <c r="B4937" s="1">
        <v>0.19405720000000001</v>
      </c>
      <c r="C4937" s="1">
        <v>-0.24044858999999999</v>
      </c>
      <c r="D4937" s="1">
        <v>5.0890748999999999E-2</v>
      </c>
    </row>
    <row r="4938" spans="1:4" x14ac:dyDescent="0.15">
      <c r="A4938" s="1">
        <v>49.36</v>
      </c>
      <c r="B4938" s="1">
        <v>0.21056111</v>
      </c>
      <c r="C4938" s="1">
        <v>-0.23456585999999999</v>
      </c>
      <c r="D4938" s="1">
        <v>5.6354498000000003E-2</v>
      </c>
    </row>
    <row r="4939" spans="1:4" x14ac:dyDescent="0.15">
      <c r="A4939" s="1">
        <v>49.37</v>
      </c>
      <c r="B4939" s="1">
        <v>0.2242826</v>
      </c>
      <c r="C4939" s="1">
        <v>-0.22705476999999999</v>
      </c>
      <c r="D4939" s="1">
        <v>5.6396979999999999E-2</v>
      </c>
    </row>
    <row r="4940" spans="1:4" x14ac:dyDescent="0.15">
      <c r="A4940" s="1">
        <v>49.38</v>
      </c>
      <c r="B4940" s="1">
        <v>0.23678478</v>
      </c>
      <c r="C4940" s="1">
        <v>-0.21907319</v>
      </c>
      <c r="D4940" s="1">
        <v>5.4110819999999997E-2</v>
      </c>
    </row>
    <row r="4941" spans="1:4" x14ac:dyDescent="0.15">
      <c r="A4941" s="1">
        <v>49.39</v>
      </c>
      <c r="B4941" s="1">
        <v>0.24086182</v>
      </c>
      <c r="C4941" s="1">
        <v>-0.21370832000000001</v>
      </c>
      <c r="D4941" s="1">
        <v>5.2186952000000002E-2</v>
      </c>
    </row>
    <row r="4942" spans="1:4" x14ac:dyDescent="0.15">
      <c r="A4942" s="1">
        <v>49.4</v>
      </c>
      <c r="B4942" s="1">
        <v>0.23752599999999999</v>
      </c>
      <c r="C4942" s="1">
        <v>-0.21341270000000001</v>
      </c>
      <c r="D4942" s="1">
        <v>5.0074639999999997E-2</v>
      </c>
    </row>
    <row r="4943" spans="1:4" x14ac:dyDescent="0.15">
      <c r="A4943" s="1">
        <v>49.41</v>
      </c>
      <c r="B4943" s="1">
        <v>0.22965983000000001</v>
      </c>
      <c r="C4943" s="1">
        <v>-0.21817687999999999</v>
      </c>
      <c r="D4943" s="1">
        <v>4.8107115999999998E-2</v>
      </c>
    </row>
    <row r="4944" spans="1:4" x14ac:dyDescent="0.15">
      <c r="A4944" s="1">
        <v>49.42</v>
      </c>
      <c r="B4944" s="1">
        <v>0.21864541000000001</v>
      </c>
      <c r="C4944" s="1">
        <v>-0.22561589000000001</v>
      </c>
      <c r="D4944" s="1">
        <v>4.6092497000000003E-2</v>
      </c>
    </row>
    <row r="4945" spans="1:4" x14ac:dyDescent="0.15">
      <c r="A4945" s="1">
        <v>49.43</v>
      </c>
      <c r="B4945" s="1">
        <v>0.20887776999999999</v>
      </c>
      <c r="C4945" s="1">
        <v>-0.23243268</v>
      </c>
      <c r="D4945" s="1">
        <v>4.2406867000000001E-2</v>
      </c>
    </row>
    <row r="4946" spans="1:4" x14ac:dyDescent="0.15">
      <c r="A4946" s="1">
        <v>49.44</v>
      </c>
      <c r="B4946" s="1">
        <v>0.19775397</v>
      </c>
      <c r="C4946" s="1">
        <v>-0.23804428999999999</v>
      </c>
      <c r="D4946" s="1">
        <v>3.0435637000000001E-2</v>
      </c>
    </row>
    <row r="4947" spans="1:4" x14ac:dyDescent="0.15">
      <c r="A4947" s="1">
        <v>49.45</v>
      </c>
      <c r="B4947" s="1">
        <v>0.19020475000000001</v>
      </c>
      <c r="C4947" s="1">
        <v>-0.23470547999999999</v>
      </c>
      <c r="D4947" s="1">
        <v>1.0944616000000001E-2</v>
      </c>
    </row>
    <row r="4948" spans="1:4" x14ac:dyDescent="0.15">
      <c r="A4948" s="1">
        <v>49.46</v>
      </c>
      <c r="B4948" s="1">
        <v>0.1846836</v>
      </c>
      <c r="C4948" s="1">
        <v>-0.22667720999999999</v>
      </c>
      <c r="D4948" s="1">
        <v>-1.1069633000000001E-2</v>
      </c>
    </row>
    <row r="4949" spans="1:4" x14ac:dyDescent="0.15">
      <c r="A4949" s="1">
        <v>49.47</v>
      </c>
      <c r="B4949" s="1">
        <v>0.18130784999999999</v>
      </c>
      <c r="C4949" s="1">
        <v>-0.21896851000000001</v>
      </c>
      <c r="D4949" s="1">
        <v>-3.1969444999999999E-2</v>
      </c>
    </row>
    <row r="4950" spans="1:4" x14ac:dyDescent="0.15">
      <c r="A4950" s="1">
        <v>49.48</v>
      </c>
      <c r="B4950" s="1">
        <v>0.18340819999999999</v>
      </c>
      <c r="C4950" s="1">
        <v>-0.21348125000000001</v>
      </c>
      <c r="D4950" s="1">
        <v>-5.6192988999999999E-2</v>
      </c>
    </row>
    <row r="4951" spans="1:4" x14ac:dyDescent="0.15">
      <c r="A4951" s="1">
        <v>49.49</v>
      </c>
      <c r="B4951" s="1">
        <v>0.18820658000000001</v>
      </c>
      <c r="C4951" s="1">
        <v>-0.21309257000000001</v>
      </c>
      <c r="D4951" s="1">
        <v>-8.2620763E-2</v>
      </c>
    </row>
    <row r="4952" spans="1:4" x14ac:dyDescent="0.15">
      <c r="A4952" s="1">
        <v>49.5</v>
      </c>
      <c r="B4952" s="1">
        <v>0.19200706000000001</v>
      </c>
      <c r="C4952" s="1">
        <v>-0.21986107999999999</v>
      </c>
      <c r="D4952" s="1">
        <v>-0.11111915</v>
      </c>
    </row>
    <row r="4953" spans="1:4" x14ac:dyDescent="0.15">
      <c r="A4953" s="1">
        <v>49.51</v>
      </c>
      <c r="B4953" s="1">
        <v>0.19704179999999999</v>
      </c>
      <c r="C4953" s="1">
        <v>-0.23485247000000001</v>
      </c>
      <c r="D4953" s="1">
        <v>-0.14487853000000001</v>
      </c>
    </row>
    <row r="4954" spans="1:4" x14ac:dyDescent="0.15">
      <c r="A4954" s="1">
        <v>49.52</v>
      </c>
      <c r="B4954" s="1">
        <v>0.19853913000000001</v>
      </c>
      <c r="C4954" s="1">
        <v>-0.25374468999999999</v>
      </c>
      <c r="D4954" s="1">
        <v>-0.18380824000000001</v>
      </c>
    </row>
    <row r="4955" spans="1:4" x14ac:dyDescent="0.15">
      <c r="A4955" s="1">
        <v>49.53</v>
      </c>
      <c r="B4955" s="1">
        <v>0.19809270000000001</v>
      </c>
      <c r="C4955" s="1">
        <v>-0.27651147999999998</v>
      </c>
      <c r="D4955" s="1">
        <v>-0.22333274</v>
      </c>
    </row>
    <row r="4956" spans="1:4" x14ac:dyDescent="0.15">
      <c r="A4956" s="1">
        <v>49.54</v>
      </c>
      <c r="B4956" s="1">
        <v>0.19527711</v>
      </c>
      <c r="C4956" s="1">
        <v>-0.29365430999999997</v>
      </c>
      <c r="D4956" s="1">
        <v>-0.25463309000000001</v>
      </c>
    </row>
    <row r="4957" spans="1:4" x14ac:dyDescent="0.15">
      <c r="A4957" s="1">
        <v>49.55</v>
      </c>
      <c r="B4957" s="1">
        <v>0.18753278000000001</v>
      </c>
      <c r="C4957" s="1">
        <v>-0.30036529000000001</v>
      </c>
      <c r="D4957" s="1">
        <v>-0.27607967</v>
      </c>
    </row>
    <row r="4958" spans="1:4" x14ac:dyDescent="0.15">
      <c r="A4958" s="1">
        <v>49.56</v>
      </c>
      <c r="B4958" s="1">
        <v>0.17424782999999999</v>
      </c>
      <c r="C4958" s="1">
        <v>-0.29982003000000002</v>
      </c>
      <c r="D4958" s="1">
        <v>-0.28798084000000002</v>
      </c>
    </row>
    <row r="4959" spans="1:4" x14ac:dyDescent="0.15">
      <c r="A4959" s="1">
        <v>49.57</v>
      </c>
      <c r="B4959" s="1">
        <v>0.15929599999999999</v>
      </c>
      <c r="C4959" s="1">
        <v>-0.29452506000000001</v>
      </c>
      <c r="D4959" s="1">
        <v>-0.28953002999999999</v>
      </c>
    </row>
    <row r="4960" spans="1:4" x14ac:dyDescent="0.15">
      <c r="A4960" s="1">
        <v>49.58</v>
      </c>
      <c r="B4960" s="1">
        <v>0.14135987</v>
      </c>
      <c r="C4960" s="1">
        <v>-0.28816245000000001</v>
      </c>
      <c r="D4960" s="1">
        <v>-0.28421651999999997</v>
      </c>
    </row>
    <row r="4961" spans="1:4" x14ac:dyDescent="0.15">
      <c r="A4961" s="1">
        <v>49.59</v>
      </c>
      <c r="B4961" s="1">
        <v>0.12485809</v>
      </c>
      <c r="C4961" s="1">
        <v>-0.29070812000000001</v>
      </c>
      <c r="D4961" s="1">
        <v>-0.27173528000000002</v>
      </c>
    </row>
    <row r="4962" spans="1:4" x14ac:dyDescent="0.15">
      <c r="A4962" s="1">
        <v>49.6</v>
      </c>
      <c r="B4962" s="1">
        <v>0.12024696999999999</v>
      </c>
      <c r="C4962" s="1">
        <v>-0.30039349999999998</v>
      </c>
      <c r="D4962" s="1">
        <v>-0.25113971000000002</v>
      </c>
    </row>
    <row r="4963" spans="1:4" x14ac:dyDescent="0.15">
      <c r="A4963" s="1">
        <v>49.61</v>
      </c>
      <c r="B4963" s="1">
        <v>0.1237198</v>
      </c>
      <c r="C4963" s="1">
        <v>-0.31456854000000001</v>
      </c>
      <c r="D4963" s="1">
        <v>-0.22653065999999999</v>
      </c>
    </row>
    <row r="4964" spans="1:4" x14ac:dyDescent="0.15">
      <c r="A4964" s="1">
        <v>49.62</v>
      </c>
      <c r="B4964" s="1">
        <v>0.14067157999999999</v>
      </c>
      <c r="C4964" s="1">
        <v>-0.33425250000000001</v>
      </c>
      <c r="D4964" s="1">
        <v>-0.19665799</v>
      </c>
    </row>
    <row r="4965" spans="1:4" x14ac:dyDescent="0.15">
      <c r="A4965" s="1">
        <v>49.63</v>
      </c>
      <c r="B4965" s="1">
        <v>0.16775793</v>
      </c>
      <c r="C4965" s="1">
        <v>-0.35420193999999999</v>
      </c>
      <c r="D4965" s="1">
        <v>-0.16018291000000001</v>
      </c>
    </row>
    <row r="4966" spans="1:4" x14ac:dyDescent="0.15">
      <c r="A4966" s="1">
        <v>49.64</v>
      </c>
      <c r="B4966" s="1">
        <v>0.19674353</v>
      </c>
      <c r="C4966" s="1">
        <v>-0.36818055</v>
      </c>
      <c r="D4966" s="1">
        <v>-0.11267842</v>
      </c>
    </row>
    <row r="4967" spans="1:4" x14ac:dyDescent="0.15">
      <c r="A4967" s="1">
        <v>49.65</v>
      </c>
      <c r="B4967" s="1">
        <v>0.22345346999999999</v>
      </c>
      <c r="C4967" s="1">
        <v>-0.37778844</v>
      </c>
      <c r="D4967" s="1">
        <v>-5.8342624000000003E-2</v>
      </c>
    </row>
    <row r="4968" spans="1:4" x14ac:dyDescent="0.15">
      <c r="A4968" s="1">
        <v>49.66</v>
      </c>
      <c r="B4968" s="1">
        <v>0.24467995000000001</v>
      </c>
      <c r="C4968" s="1">
        <v>-0.38414888000000003</v>
      </c>
      <c r="D4968" s="1">
        <v>-7.9764581000000005E-4</v>
      </c>
    </row>
    <row r="4969" spans="1:4" x14ac:dyDescent="0.15">
      <c r="A4969" s="1">
        <v>49.67</v>
      </c>
      <c r="B4969" s="1">
        <v>0.25963605000000001</v>
      </c>
      <c r="C4969" s="1">
        <v>-0.39168716999999997</v>
      </c>
      <c r="D4969" s="1">
        <v>5.1422277000000002E-2</v>
      </c>
    </row>
    <row r="4970" spans="1:4" x14ac:dyDescent="0.15">
      <c r="A4970" s="1">
        <v>49.68</v>
      </c>
      <c r="B4970" s="1">
        <v>0.2630421</v>
      </c>
      <c r="C4970" s="1">
        <v>-0.39828349000000002</v>
      </c>
      <c r="D4970" s="1">
        <v>9.3303409000000004E-2</v>
      </c>
    </row>
    <row r="4971" spans="1:4" x14ac:dyDescent="0.15">
      <c r="A4971" s="1">
        <v>49.69</v>
      </c>
      <c r="B4971" s="1">
        <v>0.26052206999999999</v>
      </c>
      <c r="C4971" s="1">
        <v>-0.40572647000000001</v>
      </c>
      <c r="D4971" s="1">
        <v>0.12554928000000001</v>
      </c>
    </row>
    <row r="4972" spans="1:4" x14ac:dyDescent="0.15">
      <c r="A4972" s="1">
        <v>49.7</v>
      </c>
      <c r="B4972" s="1">
        <v>0.25164858000000001</v>
      </c>
      <c r="C4972" s="1">
        <v>-0.41237573999999999</v>
      </c>
      <c r="D4972" s="1">
        <v>0.14989052999999999</v>
      </c>
    </row>
    <row r="4973" spans="1:4" x14ac:dyDescent="0.15">
      <c r="A4973" s="1">
        <v>49.71</v>
      </c>
      <c r="B4973" s="1">
        <v>0.24393102</v>
      </c>
      <c r="C4973" s="1">
        <v>-0.41977484999999998</v>
      </c>
      <c r="D4973" s="1">
        <v>0.17058987</v>
      </c>
    </row>
    <row r="4974" spans="1:4" x14ac:dyDescent="0.15">
      <c r="A4974" s="1">
        <v>49.72</v>
      </c>
      <c r="B4974" s="1">
        <v>0.23834005999999999</v>
      </c>
      <c r="C4974" s="1">
        <v>-0.42653102999999998</v>
      </c>
      <c r="D4974" s="1">
        <v>0.18331933</v>
      </c>
    </row>
    <row r="4975" spans="1:4" x14ac:dyDescent="0.15">
      <c r="A4975" s="1">
        <v>49.73</v>
      </c>
      <c r="B4975" s="1">
        <v>0.23559794000000001</v>
      </c>
      <c r="C4975" s="1">
        <v>-0.43217801</v>
      </c>
      <c r="D4975" s="1">
        <v>0.18651976000000001</v>
      </c>
    </row>
    <row r="4976" spans="1:4" x14ac:dyDescent="0.15">
      <c r="A4976" s="1">
        <v>49.74</v>
      </c>
      <c r="B4976" s="1">
        <v>0.23307066000000001</v>
      </c>
      <c r="C4976" s="1">
        <v>-0.42900131000000002</v>
      </c>
      <c r="D4976" s="1">
        <v>0.17940339</v>
      </c>
    </row>
    <row r="4977" spans="1:4" x14ac:dyDescent="0.15">
      <c r="A4977" s="1">
        <v>49.75</v>
      </c>
      <c r="B4977" s="1">
        <v>0.22729935000000001</v>
      </c>
      <c r="C4977" s="1">
        <v>-0.41878994000000003</v>
      </c>
      <c r="D4977" s="1">
        <v>0.16348405999999999</v>
      </c>
    </row>
    <row r="4978" spans="1:4" x14ac:dyDescent="0.15">
      <c r="A4978" s="1">
        <v>49.76</v>
      </c>
      <c r="B4978" s="1">
        <v>0.21828141000000001</v>
      </c>
      <c r="C4978" s="1">
        <v>-0.40561701999999999</v>
      </c>
      <c r="D4978" s="1">
        <v>0.13450656999999999</v>
      </c>
    </row>
    <row r="4979" spans="1:4" x14ac:dyDescent="0.15">
      <c r="A4979" s="1">
        <v>49.77</v>
      </c>
      <c r="B4979" s="1">
        <v>0.19721314000000001</v>
      </c>
      <c r="C4979" s="1">
        <v>-0.39380956</v>
      </c>
      <c r="D4979" s="1">
        <v>9.3521941999999997E-2</v>
      </c>
    </row>
    <row r="4980" spans="1:4" x14ac:dyDescent="0.15">
      <c r="A4980" s="1">
        <v>49.78</v>
      </c>
      <c r="B4980" s="1">
        <v>0.17011290000000001</v>
      </c>
      <c r="C4980" s="1">
        <v>-0.38037353000000002</v>
      </c>
      <c r="D4980" s="1">
        <v>4.2333597000000001E-2</v>
      </c>
    </row>
    <row r="4981" spans="1:4" x14ac:dyDescent="0.15">
      <c r="A4981" s="1">
        <v>49.79</v>
      </c>
      <c r="B4981" s="1">
        <v>0.13738905000000001</v>
      </c>
      <c r="C4981" s="1">
        <v>-0.37091522999999998</v>
      </c>
      <c r="D4981" s="1">
        <v>-1.3756575E-2</v>
      </c>
    </row>
    <row r="4982" spans="1:4" x14ac:dyDescent="0.15">
      <c r="A4982" s="1">
        <v>49.8</v>
      </c>
      <c r="B4982" s="1">
        <v>0.1024598</v>
      </c>
      <c r="C4982" s="1">
        <v>-0.36288879000000002</v>
      </c>
      <c r="D4982" s="1">
        <v>-6.9327317999999999E-2</v>
      </c>
    </row>
    <row r="4983" spans="1:4" x14ac:dyDescent="0.15">
      <c r="A4983" s="1">
        <v>49.81</v>
      </c>
      <c r="B4983" s="1">
        <v>6.9516142000000003E-2</v>
      </c>
      <c r="C4983" s="1">
        <v>-0.35800490000000001</v>
      </c>
      <c r="D4983" s="1">
        <v>-0.12282795000000001</v>
      </c>
    </row>
    <row r="4984" spans="1:4" x14ac:dyDescent="0.15">
      <c r="A4984" s="1">
        <v>49.82</v>
      </c>
      <c r="B4984" s="1">
        <v>4.4707138E-2</v>
      </c>
      <c r="C4984" s="1">
        <v>-0.35507534000000002</v>
      </c>
      <c r="D4984" s="1">
        <v>-0.17107486999999999</v>
      </c>
    </row>
    <row r="4985" spans="1:4" x14ac:dyDescent="0.15">
      <c r="A4985" s="1">
        <v>49.83</v>
      </c>
      <c r="B4985" s="1">
        <v>2.7430168000000001E-2</v>
      </c>
      <c r="C4985" s="1">
        <v>-0.35498904999999997</v>
      </c>
      <c r="D4985" s="1">
        <v>-0.21241898000000001</v>
      </c>
    </row>
    <row r="4986" spans="1:4" x14ac:dyDescent="0.15">
      <c r="A4986" s="1">
        <v>49.84</v>
      </c>
      <c r="B4986" s="1">
        <v>1.4660322999999999E-2</v>
      </c>
      <c r="C4986" s="1">
        <v>-0.35524582999999998</v>
      </c>
      <c r="D4986" s="1">
        <v>-0.24339389</v>
      </c>
    </row>
    <row r="4987" spans="1:4" x14ac:dyDescent="0.15">
      <c r="A4987" s="1">
        <v>49.85</v>
      </c>
      <c r="B4987" s="1">
        <v>4.9910676000000003E-3</v>
      </c>
      <c r="C4987" s="1">
        <v>-0.35189403000000002</v>
      </c>
      <c r="D4987" s="1">
        <v>-0.26464471000000001</v>
      </c>
    </row>
    <row r="4988" spans="1:4" x14ac:dyDescent="0.15">
      <c r="A4988" s="1">
        <v>49.86</v>
      </c>
      <c r="B4988" s="1">
        <v>-5.7989471000000001E-3</v>
      </c>
      <c r="C4988" s="1">
        <v>-0.34769575000000003</v>
      </c>
      <c r="D4988" s="1">
        <v>-0.27833584</v>
      </c>
    </row>
    <row r="4989" spans="1:4" x14ac:dyDescent="0.15">
      <c r="A4989" s="1">
        <v>49.87</v>
      </c>
      <c r="B4989" s="1">
        <v>-1.5528607999999999E-2</v>
      </c>
      <c r="C4989" s="1">
        <v>-0.33677523999999998</v>
      </c>
      <c r="D4989" s="1">
        <v>-0.28745185000000001</v>
      </c>
    </row>
    <row r="4990" spans="1:4" x14ac:dyDescent="0.15">
      <c r="A4990" s="1">
        <v>49.88</v>
      </c>
      <c r="B4990" s="1">
        <v>-2.6575350000000001E-2</v>
      </c>
      <c r="C4990" s="1">
        <v>-0.32448907999999999</v>
      </c>
      <c r="D4990" s="1">
        <v>-0.29381744999999998</v>
      </c>
    </row>
    <row r="4991" spans="1:4" x14ac:dyDescent="0.15">
      <c r="A4991" s="1">
        <v>49.89</v>
      </c>
      <c r="B4991" s="1">
        <v>-3.4017740999999997E-2</v>
      </c>
      <c r="C4991" s="1">
        <v>-0.31153816000000001</v>
      </c>
      <c r="D4991" s="1">
        <v>-0.29889081000000001</v>
      </c>
    </row>
    <row r="4992" spans="1:4" x14ac:dyDescent="0.15">
      <c r="A4992" s="1">
        <v>49.9</v>
      </c>
      <c r="B4992" s="1">
        <v>-3.9538723999999997E-2</v>
      </c>
      <c r="C4992" s="1">
        <v>-0.30138145999999999</v>
      </c>
      <c r="D4992" s="1">
        <v>-0.29598965999999999</v>
      </c>
    </row>
    <row r="4993" spans="1:4" x14ac:dyDescent="0.15">
      <c r="A4993" s="1">
        <v>49.91</v>
      </c>
      <c r="B4993" s="1">
        <v>-4.2626537999999999E-2</v>
      </c>
      <c r="C4993" s="1">
        <v>-0.29612048000000002</v>
      </c>
      <c r="D4993" s="1">
        <v>-0.28112593000000002</v>
      </c>
    </row>
    <row r="4994" spans="1:4" x14ac:dyDescent="0.15">
      <c r="A4994" s="1">
        <v>49.92</v>
      </c>
      <c r="B4994" s="1">
        <v>-4.2473673000000003E-2</v>
      </c>
      <c r="C4994" s="1">
        <v>-0.29613254</v>
      </c>
      <c r="D4994" s="1">
        <v>-0.25102370000000002</v>
      </c>
    </row>
    <row r="4995" spans="1:4" x14ac:dyDescent="0.15">
      <c r="A4995" s="1">
        <v>49.93</v>
      </c>
      <c r="B4995" s="1">
        <v>-4.5320829E-2</v>
      </c>
      <c r="C4995" s="1">
        <v>-0.29851529999999998</v>
      </c>
      <c r="D4995" s="1">
        <v>-0.20623068999999999</v>
      </c>
    </row>
    <row r="4996" spans="1:4" x14ac:dyDescent="0.15">
      <c r="A4996" s="1">
        <v>49.94</v>
      </c>
      <c r="B4996" s="1">
        <v>-5.1450797999999999E-2</v>
      </c>
      <c r="C4996" s="1">
        <v>-0.30073079000000003</v>
      </c>
      <c r="D4996" s="1">
        <v>-0.15095544999999999</v>
      </c>
    </row>
    <row r="4997" spans="1:4" x14ac:dyDescent="0.15">
      <c r="A4997" s="1">
        <v>49.95</v>
      </c>
      <c r="B4997" s="1">
        <v>-5.5954091999999997E-2</v>
      </c>
      <c r="C4997" s="1">
        <v>-0.30093168999999997</v>
      </c>
      <c r="D4997" s="1">
        <v>-9.2191657999999996E-2</v>
      </c>
    </row>
    <row r="4998" spans="1:4" x14ac:dyDescent="0.15">
      <c r="A4998" s="1">
        <v>49.96</v>
      </c>
      <c r="B4998" s="1">
        <v>-6.4279823999999999E-2</v>
      </c>
      <c r="C4998" s="1">
        <v>-0.2954272</v>
      </c>
      <c r="D4998" s="1">
        <v>-2.9482471E-2</v>
      </c>
    </row>
    <row r="4999" spans="1:4" x14ac:dyDescent="0.15">
      <c r="A4999" s="1">
        <v>49.97</v>
      </c>
      <c r="B4999" s="1">
        <v>-7.4244942999999994E-2</v>
      </c>
      <c r="C4999" s="1">
        <v>-0.28570284000000001</v>
      </c>
      <c r="D4999" s="1">
        <v>3.1280401999999999E-2</v>
      </c>
    </row>
    <row r="5000" spans="1:4" x14ac:dyDescent="0.15">
      <c r="A5000" s="1">
        <v>49.98</v>
      </c>
      <c r="B5000" s="1">
        <v>-8.7064897000000002E-2</v>
      </c>
      <c r="C5000" s="1">
        <v>-0.27032810000000002</v>
      </c>
      <c r="D5000" s="1">
        <v>9.4168193999999997E-2</v>
      </c>
    </row>
    <row r="5001" spans="1:4" x14ac:dyDescent="0.15">
      <c r="A5001" s="1">
        <v>49.99</v>
      </c>
      <c r="B5001" s="1">
        <v>-0.10234757</v>
      </c>
      <c r="C5001" s="1">
        <v>-0.25277934000000002</v>
      </c>
      <c r="D5001" s="1">
        <v>0.15094735000000001</v>
      </c>
    </row>
    <row r="5002" spans="1:4" x14ac:dyDescent="0.15">
      <c r="A5002" s="1">
        <v>50</v>
      </c>
      <c r="B5002" s="1">
        <v>-0.11780073000000001</v>
      </c>
      <c r="C5002" s="1">
        <v>-0.23547140999999999</v>
      </c>
      <c r="D5002" s="1">
        <v>0.19854153999999999</v>
      </c>
    </row>
    <row r="5003" spans="1:4" x14ac:dyDescent="0.15">
      <c r="A5003" s="1">
        <v>50.01</v>
      </c>
      <c r="B5003" s="1">
        <v>-0.13055050000000001</v>
      </c>
      <c r="C5003" s="1">
        <v>-0.21796285000000001</v>
      </c>
      <c r="D5003" s="1">
        <v>0.23320473999999999</v>
      </c>
    </row>
    <row r="5004" spans="1:4" x14ac:dyDescent="0.15">
      <c r="A5004" s="1">
        <v>50.02</v>
      </c>
      <c r="B5004" s="1">
        <v>-0.13876463</v>
      </c>
      <c r="C5004" s="1">
        <v>-0.20248973000000001</v>
      </c>
      <c r="D5004" s="1">
        <v>0.25572309999999998</v>
      </c>
    </row>
    <row r="5005" spans="1:4" x14ac:dyDescent="0.15">
      <c r="A5005" s="1">
        <v>50.03</v>
      </c>
      <c r="B5005" s="1">
        <v>-0.13911318</v>
      </c>
      <c r="C5005" s="1">
        <v>-0.19302667000000001</v>
      </c>
      <c r="D5005" s="1">
        <v>0.26836454999999998</v>
      </c>
    </row>
    <row r="5006" spans="1:4" x14ac:dyDescent="0.15">
      <c r="A5006" s="1">
        <v>50.04</v>
      </c>
      <c r="B5006" s="1">
        <v>-0.13214176999999999</v>
      </c>
      <c r="C5006" s="1">
        <v>-0.18539908999999999</v>
      </c>
      <c r="D5006" s="1">
        <v>0.27384716999999997</v>
      </c>
    </row>
    <row r="5007" spans="1:4" x14ac:dyDescent="0.15">
      <c r="A5007" s="1">
        <v>50.05</v>
      </c>
      <c r="B5007" s="1">
        <v>-0.12003092999999999</v>
      </c>
      <c r="C5007" s="1">
        <v>-0.17815217999999999</v>
      </c>
      <c r="D5007" s="1">
        <v>0.27255119</v>
      </c>
    </row>
    <row r="5008" spans="1:4" x14ac:dyDescent="0.15">
      <c r="A5008" s="1">
        <v>50.06</v>
      </c>
      <c r="B5008" s="1">
        <v>-0.10601745999999999</v>
      </c>
      <c r="C5008" s="1">
        <v>-0.16813367000000001</v>
      </c>
      <c r="D5008" s="1">
        <v>0.26244948000000001</v>
      </c>
    </row>
    <row r="5009" spans="1:4" x14ac:dyDescent="0.15">
      <c r="A5009" s="1">
        <v>50.07</v>
      </c>
      <c r="B5009" s="1">
        <v>-8.9360696000000003E-2</v>
      </c>
      <c r="C5009" s="1">
        <v>-0.15529153000000001</v>
      </c>
      <c r="D5009" s="1">
        <v>0.25139756000000002</v>
      </c>
    </row>
    <row r="5010" spans="1:4" x14ac:dyDescent="0.15">
      <c r="A5010" s="1">
        <v>50.08</v>
      </c>
      <c r="B5010" s="1">
        <v>-7.0244355999999994E-2</v>
      </c>
      <c r="C5010" s="1">
        <v>-0.14118226</v>
      </c>
      <c r="D5010" s="1">
        <v>0.23735695000000001</v>
      </c>
    </row>
    <row r="5011" spans="1:4" x14ac:dyDescent="0.15">
      <c r="A5011" s="1">
        <v>50.09</v>
      </c>
      <c r="B5011" s="1">
        <v>-4.8919259E-2</v>
      </c>
      <c r="C5011" s="1">
        <v>-0.12056422999999999</v>
      </c>
      <c r="D5011" s="1">
        <v>0.22083887999999999</v>
      </c>
    </row>
    <row r="5012" spans="1:4" x14ac:dyDescent="0.15">
      <c r="A5012" s="1">
        <v>50.1</v>
      </c>
      <c r="B5012" s="1">
        <v>-2.4594086000000001E-2</v>
      </c>
      <c r="C5012" s="1">
        <v>-9.8579325999999995E-2</v>
      </c>
      <c r="D5012" s="1">
        <v>0.20247367999999999</v>
      </c>
    </row>
    <row r="5013" spans="1:4" x14ac:dyDescent="0.15">
      <c r="A5013" s="1">
        <v>50.11</v>
      </c>
      <c r="B5013" s="1">
        <v>-5.1078231000000005E-4</v>
      </c>
      <c r="C5013" s="1">
        <v>-7.5607498999999995E-2</v>
      </c>
      <c r="D5013" s="1">
        <v>0.18038700999999999</v>
      </c>
    </row>
    <row r="5014" spans="1:4" x14ac:dyDescent="0.15">
      <c r="A5014" s="1">
        <v>50.12</v>
      </c>
      <c r="B5014" s="1">
        <v>2.1064289E-2</v>
      </c>
      <c r="C5014" s="1">
        <v>-5.7984420000000002E-2</v>
      </c>
      <c r="D5014" s="1">
        <v>0.15986093000000001</v>
      </c>
    </row>
    <row r="5015" spans="1:4" x14ac:dyDescent="0.15">
      <c r="A5015" s="1">
        <v>50.13</v>
      </c>
      <c r="B5015" s="1">
        <v>3.9980911000000001E-2</v>
      </c>
      <c r="C5015" s="1">
        <v>-4.8428110000000003E-2</v>
      </c>
      <c r="D5015" s="1">
        <v>0.13783517000000001</v>
      </c>
    </row>
    <row r="5016" spans="1:4" x14ac:dyDescent="0.15">
      <c r="A5016" s="1">
        <v>50.14</v>
      </c>
      <c r="B5016" s="1">
        <v>5.5339247000000001E-2</v>
      </c>
      <c r="C5016" s="1">
        <v>-4.3193919999999997E-2</v>
      </c>
      <c r="D5016" s="1">
        <v>0.11928664</v>
      </c>
    </row>
    <row r="5017" spans="1:4" x14ac:dyDescent="0.15">
      <c r="A5017" s="1">
        <v>50.15</v>
      </c>
      <c r="B5017" s="1">
        <v>5.7233801000000001E-2</v>
      </c>
      <c r="C5017" s="1">
        <v>-4.1014176999999999E-2</v>
      </c>
      <c r="D5017" s="1">
        <v>0.10493269</v>
      </c>
    </row>
    <row r="5018" spans="1:4" x14ac:dyDescent="0.15">
      <c r="A5018" s="1">
        <v>50.16</v>
      </c>
      <c r="B5018" s="1">
        <v>4.4462363999999997E-2</v>
      </c>
      <c r="C5018" s="1">
        <v>-3.8077911999999998E-2</v>
      </c>
      <c r="D5018" s="1">
        <v>9.6668270000000001E-2</v>
      </c>
    </row>
    <row r="5019" spans="1:4" x14ac:dyDescent="0.15">
      <c r="A5019" s="1">
        <v>50.17</v>
      </c>
      <c r="B5019" s="1">
        <v>1.9152518E-2</v>
      </c>
      <c r="C5019" s="1">
        <v>-3.3709505000000001E-2</v>
      </c>
      <c r="D5019" s="1">
        <v>8.9687475000000003E-2</v>
      </c>
    </row>
    <row r="5020" spans="1:4" x14ac:dyDescent="0.15">
      <c r="A5020" s="1">
        <v>50.18</v>
      </c>
      <c r="B5020" s="1">
        <v>-1.3716499E-2</v>
      </c>
      <c r="C5020" s="1">
        <v>-2.2916220000000001E-2</v>
      </c>
      <c r="D5020" s="1">
        <v>8.5791579000000007E-2</v>
      </c>
    </row>
    <row r="5021" spans="1:4" x14ac:dyDescent="0.15">
      <c r="A5021" s="1">
        <v>50.19</v>
      </c>
      <c r="B5021" s="1">
        <v>-4.6464248999999999E-2</v>
      </c>
      <c r="C5021" s="1">
        <v>-1.0540468000000001E-2</v>
      </c>
      <c r="D5021" s="1">
        <v>8.4080080000000001E-2</v>
      </c>
    </row>
    <row r="5022" spans="1:4" x14ac:dyDescent="0.15">
      <c r="A5022" s="1">
        <v>50.2</v>
      </c>
      <c r="B5022" s="1">
        <v>-7.1988932000000005E-2</v>
      </c>
      <c r="C5022" s="1">
        <v>2.1859382000000002E-3</v>
      </c>
      <c r="D5022" s="1">
        <v>8.4719740000000002E-2</v>
      </c>
    </row>
    <row r="5023" spans="1:4" x14ac:dyDescent="0.15">
      <c r="A5023" s="1">
        <v>50.21</v>
      </c>
      <c r="B5023" s="1">
        <v>-8.4166982000000001E-2</v>
      </c>
      <c r="C5023" s="1">
        <v>1.4343616999999999E-2</v>
      </c>
      <c r="D5023" s="1">
        <v>8.8397351999999998E-2</v>
      </c>
    </row>
    <row r="5024" spans="1:4" x14ac:dyDescent="0.15">
      <c r="A5024" s="1">
        <v>50.22</v>
      </c>
      <c r="B5024" s="1">
        <v>-8.6824354000000006E-2</v>
      </c>
      <c r="C5024" s="1">
        <v>2.7314786000000001E-2</v>
      </c>
      <c r="D5024" s="1">
        <v>9.1493314000000006E-2</v>
      </c>
    </row>
    <row r="5025" spans="1:4" x14ac:dyDescent="0.15">
      <c r="A5025" s="1">
        <v>50.23</v>
      </c>
      <c r="B5025" s="1">
        <v>-8.2433979000000004E-2</v>
      </c>
      <c r="C5025" s="1">
        <v>3.7431622999999997E-2</v>
      </c>
      <c r="D5025" s="1">
        <v>9.4583414000000005E-2</v>
      </c>
    </row>
    <row r="5026" spans="1:4" x14ac:dyDescent="0.15">
      <c r="A5026" s="1">
        <v>50.24</v>
      </c>
      <c r="B5026" s="1">
        <v>-7.2413535000000001E-2</v>
      </c>
      <c r="C5026" s="1">
        <v>4.2673101999999997E-2</v>
      </c>
      <c r="D5026" s="1">
        <v>9.9929992999999995E-2</v>
      </c>
    </row>
    <row r="5027" spans="1:4" x14ac:dyDescent="0.15">
      <c r="A5027" s="1">
        <v>50.25</v>
      </c>
      <c r="B5027" s="1">
        <v>-6.127312E-2</v>
      </c>
      <c r="C5027" s="1">
        <v>4.2756294E-2</v>
      </c>
      <c r="D5027" s="1">
        <v>0.11056141999999999</v>
      </c>
    </row>
    <row r="5028" spans="1:4" x14ac:dyDescent="0.15">
      <c r="A5028" s="1">
        <v>50.26</v>
      </c>
      <c r="B5028" s="1">
        <v>-4.6361164000000003E-2</v>
      </c>
      <c r="C5028" s="1">
        <v>3.8449399000000002E-2</v>
      </c>
      <c r="D5028" s="1">
        <v>0.12626251999999999</v>
      </c>
    </row>
    <row r="5029" spans="1:4" x14ac:dyDescent="0.15">
      <c r="A5029" s="1">
        <v>50.27</v>
      </c>
      <c r="B5029" s="1">
        <v>-3.0577010000000002E-2</v>
      </c>
      <c r="C5029" s="1">
        <v>2.8328125999999999E-2</v>
      </c>
      <c r="D5029" s="1">
        <v>0.14427487</v>
      </c>
    </row>
    <row r="5030" spans="1:4" x14ac:dyDescent="0.15">
      <c r="A5030" s="1">
        <v>50.28</v>
      </c>
      <c r="B5030" s="1">
        <v>-1.0191198E-2</v>
      </c>
      <c r="C5030" s="1">
        <v>1.8286143000000001E-2</v>
      </c>
      <c r="D5030" s="1">
        <v>0.16425914</v>
      </c>
    </row>
    <row r="5031" spans="1:4" x14ac:dyDescent="0.15">
      <c r="A5031" s="1">
        <v>50.29</v>
      </c>
      <c r="B5031" s="1">
        <v>6.0813005999999998E-3</v>
      </c>
      <c r="C5031" s="1">
        <v>1.3879939000000001E-2</v>
      </c>
      <c r="D5031" s="1">
        <v>0.1877914</v>
      </c>
    </row>
    <row r="5032" spans="1:4" x14ac:dyDescent="0.15">
      <c r="A5032" s="1">
        <v>50.3</v>
      </c>
      <c r="B5032" s="1">
        <v>1.8208783999999999E-2</v>
      </c>
      <c r="C5032" s="1">
        <v>1.4150644E-2</v>
      </c>
      <c r="D5032" s="1">
        <v>0.21009615000000001</v>
      </c>
    </row>
    <row r="5033" spans="1:4" x14ac:dyDescent="0.15">
      <c r="A5033" s="1">
        <v>50.31</v>
      </c>
      <c r="B5033" s="1">
        <v>2.4883658999999999E-2</v>
      </c>
      <c r="C5033" s="1">
        <v>1.7444292E-2</v>
      </c>
      <c r="D5033" s="1">
        <v>0.23329843</v>
      </c>
    </row>
    <row r="5034" spans="1:4" x14ac:dyDescent="0.15">
      <c r="A5034" s="1">
        <v>50.32</v>
      </c>
      <c r="B5034" s="1">
        <v>2.6858514999999999E-2</v>
      </c>
      <c r="C5034" s="1">
        <v>1.9635218999999999E-2</v>
      </c>
      <c r="D5034" s="1">
        <v>0.25577941999999998</v>
      </c>
    </row>
    <row r="5035" spans="1:4" x14ac:dyDescent="0.15">
      <c r="A5035" s="1">
        <v>50.33</v>
      </c>
      <c r="B5035" s="1">
        <v>2.6116457999999999E-2</v>
      </c>
      <c r="C5035" s="1">
        <v>2.3028883999999999E-2</v>
      </c>
      <c r="D5035" s="1">
        <v>0.27886683000000001</v>
      </c>
    </row>
    <row r="5036" spans="1:4" x14ac:dyDescent="0.15">
      <c r="A5036" s="1">
        <v>50.34</v>
      </c>
      <c r="B5036" s="1">
        <v>2.383565E-2</v>
      </c>
      <c r="C5036" s="1">
        <v>2.2988699000000001E-2</v>
      </c>
      <c r="D5036" s="1">
        <v>0.30155195000000001</v>
      </c>
    </row>
    <row r="5037" spans="1:4" x14ac:dyDescent="0.15">
      <c r="A5037" s="1">
        <v>50.35</v>
      </c>
      <c r="B5037" s="1">
        <v>1.7585158E-2</v>
      </c>
      <c r="C5037" s="1">
        <v>2.0877557000000001E-2</v>
      </c>
      <c r="D5037" s="1">
        <v>0.32272315000000001</v>
      </c>
    </row>
    <row r="5038" spans="1:4" x14ac:dyDescent="0.15">
      <c r="A5038" s="1">
        <v>50.36</v>
      </c>
      <c r="B5038" s="1">
        <v>1.3002556E-2</v>
      </c>
      <c r="C5038" s="1">
        <v>1.6388455E-2</v>
      </c>
      <c r="D5038" s="1">
        <v>0.33741126999999999</v>
      </c>
    </row>
    <row r="5039" spans="1:4" x14ac:dyDescent="0.15">
      <c r="A5039" s="1">
        <v>50.37</v>
      </c>
      <c r="B5039" s="1">
        <v>7.0769615999999999E-3</v>
      </c>
      <c r="C5039" s="1">
        <v>8.9759148E-3</v>
      </c>
      <c r="D5039" s="1">
        <v>0.35082273000000003</v>
      </c>
    </row>
    <row r="5040" spans="1:4" x14ac:dyDescent="0.15">
      <c r="A5040" s="1">
        <v>50.38</v>
      </c>
      <c r="B5040" s="1">
        <v>2.3945200999999998E-3</v>
      </c>
      <c r="C5040" s="1">
        <v>8.0283068999999999E-5</v>
      </c>
      <c r="D5040" s="1">
        <v>0.36158929000000001</v>
      </c>
    </row>
    <row r="5041" spans="1:4" x14ac:dyDescent="0.15">
      <c r="A5041" s="1">
        <v>50.39</v>
      </c>
      <c r="B5041" s="1">
        <v>-3.6133250000000001E-3</v>
      </c>
      <c r="C5041" s="1">
        <v>-1.2999302000000001E-2</v>
      </c>
      <c r="D5041" s="1">
        <v>0.36741156000000003</v>
      </c>
    </row>
    <row r="5042" spans="1:4" x14ac:dyDescent="0.15">
      <c r="A5042" s="1">
        <v>50.4</v>
      </c>
      <c r="B5042" s="1">
        <v>-6.3627883999999996E-3</v>
      </c>
      <c r="C5042" s="1">
        <v>-2.2178724E-2</v>
      </c>
      <c r="D5042" s="1">
        <v>0.36814574</v>
      </c>
    </row>
    <row r="5043" spans="1:4" x14ac:dyDescent="0.15">
      <c r="A5043" s="1">
        <v>50.41</v>
      </c>
      <c r="B5043" s="1">
        <v>-4.5796023999999996E-3</v>
      </c>
      <c r="C5043" s="1">
        <v>-2.726686E-2</v>
      </c>
      <c r="D5043" s="1">
        <v>0.36437937999999997</v>
      </c>
    </row>
    <row r="5044" spans="1:4" x14ac:dyDescent="0.15">
      <c r="A5044" s="1">
        <v>50.42</v>
      </c>
      <c r="B5044" s="1">
        <v>2.7267734000000002E-3</v>
      </c>
      <c r="C5044" s="1">
        <v>-2.6286197000000001E-2</v>
      </c>
      <c r="D5044" s="1">
        <v>0.35510969999999997</v>
      </c>
    </row>
    <row r="5045" spans="1:4" x14ac:dyDescent="0.15">
      <c r="A5045" s="1">
        <v>50.43</v>
      </c>
      <c r="B5045" s="1">
        <v>1.2340469E-2</v>
      </c>
      <c r="C5045" s="1">
        <v>-2.5524435000000002E-2</v>
      </c>
      <c r="D5045" s="1">
        <v>0.34361091999999999</v>
      </c>
    </row>
    <row r="5046" spans="1:4" x14ac:dyDescent="0.15">
      <c r="A5046" s="1">
        <v>50.44</v>
      </c>
      <c r="B5046" s="1">
        <v>2.1507768999999999E-2</v>
      </c>
      <c r="C5046" s="1">
        <v>-3.0461363000000002E-2</v>
      </c>
      <c r="D5046" s="1">
        <v>0.33236023999999997</v>
      </c>
    </row>
    <row r="5047" spans="1:4" x14ac:dyDescent="0.15">
      <c r="A5047" s="1">
        <v>50.45</v>
      </c>
      <c r="B5047" s="1">
        <v>3.1267194999999998E-2</v>
      </c>
      <c r="C5047" s="1">
        <v>-3.9533239999999997E-2</v>
      </c>
      <c r="D5047" s="1">
        <v>0.32095975999999998</v>
      </c>
    </row>
    <row r="5048" spans="1:4" x14ac:dyDescent="0.15">
      <c r="A5048" s="1">
        <v>50.46</v>
      </c>
      <c r="B5048" s="1">
        <v>3.8193088E-2</v>
      </c>
      <c r="C5048" s="1">
        <v>-5.6443897E-2</v>
      </c>
      <c r="D5048" s="1">
        <v>0.31150050000000001</v>
      </c>
    </row>
    <row r="5049" spans="1:4" x14ac:dyDescent="0.15">
      <c r="A5049" s="1">
        <v>50.47</v>
      </c>
      <c r="B5049" s="1">
        <v>4.2404859000000003E-2</v>
      </c>
      <c r="C5049" s="1">
        <v>-7.9253449000000004E-2</v>
      </c>
      <c r="D5049" s="1">
        <v>0.30823515000000001</v>
      </c>
    </row>
    <row r="5050" spans="1:4" x14ac:dyDescent="0.15">
      <c r="A5050" s="1">
        <v>50.48</v>
      </c>
      <c r="B5050" s="1">
        <v>4.5062175000000003E-2</v>
      </c>
      <c r="C5050" s="1">
        <v>-9.8467842E-2</v>
      </c>
      <c r="D5050" s="1">
        <v>0.30643707999999997</v>
      </c>
    </row>
    <row r="5051" spans="1:4" x14ac:dyDescent="0.15">
      <c r="A5051" s="1">
        <v>50.49</v>
      </c>
      <c r="B5051" s="1">
        <v>4.1980398000000002E-2</v>
      </c>
      <c r="C5051" s="1">
        <v>-0.11119728</v>
      </c>
      <c r="D5051" s="1">
        <v>0.30737843999999998</v>
      </c>
    </row>
    <row r="5052" spans="1:4" x14ac:dyDescent="0.15">
      <c r="A5052" s="1">
        <v>50.5</v>
      </c>
      <c r="B5052" s="1">
        <v>3.2601681E-2</v>
      </c>
      <c r="C5052" s="1">
        <v>-0.11250219</v>
      </c>
      <c r="D5052" s="1">
        <v>0.31101810000000002</v>
      </c>
    </row>
    <row r="5053" spans="1:4" x14ac:dyDescent="0.15">
      <c r="A5053" s="1">
        <v>50.51</v>
      </c>
      <c r="B5053" s="1">
        <v>1.1978534000000001E-2</v>
      </c>
      <c r="C5053" s="1">
        <v>-0.10943642000000001</v>
      </c>
      <c r="D5053" s="1">
        <v>0.31616295999999999</v>
      </c>
    </row>
    <row r="5054" spans="1:4" x14ac:dyDescent="0.15">
      <c r="A5054" s="1">
        <v>50.52</v>
      </c>
      <c r="B5054" s="1">
        <v>-1.5252048000000001E-2</v>
      </c>
      <c r="C5054" s="1">
        <v>-0.10693137</v>
      </c>
      <c r="D5054" s="1">
        <v>0.32740277000000001</v>
      </c>
    </row>
    <row r="5055" spans="1:4" x14ac:dyDescent="0.15">
      <c r="A5055" s="1">
        <v>50.53</v>
      </c>
      <c r="B5055" s="1">
        <v>-4.7495605000000003E-2</v>
      </c>
      <c r="C5055" s="1">
        <v>-0.10394782</v>
      </c>
      <c r="D5055" s="1">
        <v>0.34234532000000001</v>
      </c>
    </row>
    <row r="5056" spans="1:4" x14ac:dyDescent="0.15">
      <c r="A5056" s="1">
        <v>50.54</v>
      </c>
      <c r="B5056" s="1">
        <v>-8.2880166000000005E-2</v>
      </c>
      <c r="C5056" s="1">
        <v>-0.10352126</v>
      </c>
      <c r="D5056" s="1">
        <v>0.36554534999999999</v>
      </c>
    </row>
    <row r="5057" spans="1:4" x14ac:dyDescent="0.15">
      <c r="A5057" s="1">
        <v>50.55</v>
      </c>
      <c r="B5057" s="1">
        <v>-0.11285995</v>
      </c>
      <c r="C5057" s="1">
        <v>-0.10635752</v>
      </c>
      <c r="D5057" s="1">
        <v>0.39428042000000002</v>
      </c>
    </row>
    <row r="5058" spans="1:4" x14ac:dyDescent="0.15">
      <c r="A5058" s="1">
        <v>50.56</v>
      </c>
      <c r="B5058" s="1">
        <v>-0.13470425999999999</v>
      </c>
      <c r="C5058" s="1">
        <v>-0.10809518</v>
      </c>
      <c r="D5058" s="1">
        <v>0.41966246000000001</v>
      </c>
    </row>
    <row r="5059" spans="1:4" x14ac:dyDescent="0.15">
      <c r="A5059" s="1">
        <v>50.57</v>
      </c>
      <c r="B5059" s="1">
        <v>-0.15062943000000001</v>
      </c>
      <c r="C5059" s="1">
        <v>-0.11068691999999999</v>
      </c>
      <c r="D5059" s="1">
        <v>0.44016840000000002</v>
      </c>
    </row>
    <row r="5060" spans="1:4" x14ac:dyDescent="0.15">
      <c r="A5060" s="1">
        <v>50.58</v>
      </c>
      <c r="B5060" s="1">
        <v>-0.15508436</v>
      </c>
      <c r="C5060" s="1">
        <v>-0.11252192</v>
      </c>
      <c r="D5060" s="1">
        <v>0.45586571999999997</v>
      </c>
    </row>
    <row r="5061" spans="1:4" x14ac:dyDescent="0.15">
      <c r="A5061" s="1">
        <v>50.59</v>
      </c>
      <c r="B5061" s="1">
        <v>-0.15320001</v>
      </c>
      <c r="C5061" s="1">
        <v>-0.11505445</v>
      </c>
      <c r="D5061" s="1">
        <v>0.46633318000000001</v>
      </c>
    </row>
    <row r="5062" spans="1:4" x14ac:dyDescent="0.15">
      <c r="A5062" s="1">
        <v>50.6</v>
      </c>
      <c r="B5062" s="1">
        <v>-0.14427232000000001</v>
      </c>
      <c r="C5062" s="1">
        <v>-0.11700623</v>
      </c>
      <c r="D5062" s="1">
        <v>0.47457470000000002</v>
      </c>
    </row>
    <row r="5063" spans="1:4" x14ac:dyDescent="0.15">
      <c r="A5063" s="1">
        <v>50.61</v>
      </c>
      <c r="B5063" s="1">
        <v>-0.12440717</v>
      </c>
      <c r="C5063" s="1">
        <v>-0.11778753</v>
      </c>
      <c r="D5063" s="1">
        <v>0.47920581000000001</v>
      </c>
    </row>
    <row r="5064" spans="1:4" x14ac:dyDescent="0.15">
      <c r="A5064" s="1">
        <v>50.62</v>
      </c>
      <c r="B5064" s="1">
        <v>-0.10009767</v>
      </c>
      <c r="C5064" s="1">
        <v>-0.1098162</v>
      </c>
      <c r="D5064" s="1">
        <v>0.47177951000000001</v>
      </c>
    </row>
    <row r="5065" spans="1:4" x14ac:dyDescent="0.15">
      <c r="A5065" s="1">
        <v>50.63</v>
      </c>
      <c r="B5065" s="1">
        <v>-7.3883509999999999E-2</v>
      </c>
      <c r="C5065" s="1">
        <v>-9.4753402E-2</v>
      </c>
      <c r="D5065" s="1">
        <v>0.45877817999999998</v>
      </c>
    </row>
    <row r="5066" spans="1:4" x14ac:dyDescent="0.15">
      <c r="A5066" s="1">
        <v>50.64</v>
      </c>
      <c r="B5066" s="1">
        <v>-4.6182833E-2</v>
      </c>
      <c r="C5066" s="1">
        <v>-7.6689720000000003E-2</v>
      </c>
      <c r="D5066" s="1">
        <v>0.43736715999999998</v>
      </c>
    </row>
    <row r="5067" spans="1:4" x14ac:dyDescent="0.15">
      <c r="A5067" s="1">
        <v>50.65</v>
      </c>
      <c r="B5067" s="1">
        <v>-2.538909E-2</v>
      </c>
      <c r="C5067" s="1">
        <v>-6.1873330999999997E-2</v>
      </c>
      <c r="D5067" s="1">
        <v>0.41096452999999999</v>
      </c>
    </row>
    <row r="5068" spans="1:4" x14ac:dyDescent="0.15">
      <c r="A5068" s="1">
        <v>50.66</v>
      </c>
      <c r="B5068" s="1">
        <v>-7.9919485999999998E-3</v>
      </c>
      <c r="C5068" s="1">
        <v>-5.1675321000000003E-2</v>
      </c>
      <c r="D5068" s="1">
        <v>0.38533096</v>
      </c>
    </row>
    <row r="5069" spans="1:4" x14ac:dyDescent="0.15">
      <c r="A5069" s="1">
        <v>50.67</v>
      </c>
      <c r="B5069" s="1">
        <v>3.2699196999999998E-3</v>
      </c>
      <c r="C5069" s="1">
        <v>-4.6793392000000003E-2</v>
      </c>
      <c r="D5069" s="1">
        <v>0.35940684000000001</v>
      </c>
    </row>
    <row r="5070" spans="1:4" x14ac:dyDescent="0.15">
      <c r="A5070" s="1">
        <v>50.68</v>
      </c>
      <c r="B5070" s="1">
        <v>1.0808091000000001E-2</v>
      </c>
      <c r="C5070" s="1">
        <v>-4.6398522999999997E-2</v>
      </c>
      <c r="D5070" s="1">
        <v>0.33368692</v>
      </c>
    </row>
    <row r="5071" spans="1:4" x14ac:dyDescent="0.15">
      <c r="A5071" s="1">
        <v>50.69</v>
      </c>
      <c r="B5071" s="1">
        <v>1.2262533000000001E-2</v>
      </c>
      <c r="C5071" s="1">
        <v>-4.9476565E-2</v>
      </c>
      <c r="D5071" s="1">
        <v>0.30607016999999997</v>
      </c>
    </row>
    <row r="5072" spans="1:4" x14ac:dyDescent="0.15">
      <c r="A5072" s="1">
        <v>50.7</v>
      </c>
      <c r="B5072" s="1">
        <v>1.1793906E-2</v>
      </c>
      <c r="C5072" s="1">
        <v>-5.0700354000000003E-2</v>
      </c>
      <c r="D5072" s="1">
        <v>0.27205240000000003</v>
      </c>
    </row>
    <row r="5073" spans="1:4" x14ac:dyDescent="0.15">
      <c r="A5073" s="1">
        <v>50.71</v>
      </c>
      <c r="B5073" s="1">
        <v>1.3264009E-2</v>
      </c>
      <c r="C5073" s="1">
        <v>-5.6016840999999998E-2</v>
      </c>
      <c r="D5073" s="1">
        <v>0.23875959999999999</v>
      </c>
    </row>
    <row r="5074" spans="1:4" x14ac:dyDescent="0.15">
      <c r="A5074" s="1">
        <v>50.72</v>
      </c>
      <c r="B5074" s="1">
        <v>2.0851266E-2</v>
      </c>
      <c r="C5074" s="1">
        <v>-6.1056899999999997E-2</v>
      </c>
      <c r="D5074" s="1">
        <v>0.20850579999999999</v>
      </c>
    </row>
    <row r="5075" spans="1:4" x14ac:dyDescent="0.15">
      <c r="A5075" s="1">
        <v>50.73</v>
      </c>
      <c r="B5075" s="1">
        <v>3.0432398999999999E-2</v>
      </c>
      <c r="C5075" s="1">
        <v>-6.0768278000000002E-2</v>
      </c>
      <c r="D5075" s="1">
        <v>0.17769103</v>
      </c>
    </row>
    <row r="5076" spans="1:4" x14ac:dyDescent="0.15">
      <c r="A5076" s="1">
        <v>50.74</v>
      </c>
      <c r="B5076" s="1">
        <v>3.8009135999999999E-2</v>
      </c>
      <c r="C5076" s="1">
        <v>-5.5713680000000002E-2</v>
      </c>
      <c r="D5076" s="1">
        <v>0.14689410999999999</v>
      </c>
    </row>
    <row r="5077" spans="1:4" x14ac:dyDescent="0.15">
      <c r="A5077" s="1">
        <v>50.75</v>
      </c>
      <c r="B5077" s="1">
        <v>3.9499603000000001E-2</v>
      </c>
      <c r="C5077" s="1">
        <v>-4.3897068999999997E-2</v>
      </c>
      <c r="D5077" s="1">
        <v>0.11826104</v>
      </c>
    </row>
    <row r="5078" spans="1:4" x14ac:dyDescent="0.15">
      <c r="A5078" s="1">
        <v>50.76</v>
      </c>
      <c r="B5078" s="1">
        <v>3.9120294E-2</v>
      </c>
      <c r="C5078" s="1">
        <v>-2.2650646E-2</v>
      </c>
      <c r="D5078" s="1">
        <v>9.5123075000000001E-2</v>
      </c>
    </row>
    <row r="5079" spans="1:4" x14ac:dyDescent="0.15">
      <c r="A5079" s="1">
        <v>50.77</v>
      </c>
      <c r="B5079" s="1">
        <v>3.8737487000000001E-2</v>
      </c>
      <c r="C5079" s="1">
        <v>-3.2988755999999999E-3</v>
      </c>
      <c r="D5079" s="1">
        <v>7.6572947000000002E-2</v>
      </c>
    </row>
    <row r="5080" spans="1:4" x14ac:dyDescent="0.15">
      <c r="A5080" s="1">
        <v>50.78</v>
      </c>
      <c r="B5080" s="1">
        <v>3.8426098999999998E-2</v>
      </c>
      <c r="C5080" s="1">
        <v>1.4310580999999999E-2</v>
      </c>
      <c r="D5080" s="1">
        <v>6.3010208999999998E-2</v>
      </c>
    </row>
    <row r="5081" spans="1:4" x14ac:dyDescent="0.15">
      <c r="A5081" s="1">
        <v>50.79</v>
      </c>
      <c r="B5081" s="1">
        <v>3.8169094000000001E-2</v>
      </c>
      <c r="C5081" s="1">
        <v>2.9008465000000001E-2</v>
      </c>
      <c r="D5081" s="1">
        <v>5.4514168000000002E-2</v>
      </c>
    </row>
    <row r="5082" spans="1:4" x14ac:dyDescent="0.15">
      <c r="A5082" s="1">
        <v>50.8</v>
      </c>
      <c r="B5082" s="1">
        <v>3.7510601999999997E-2</v>
      </c>
      <c r="C5082" s="1">
        <v>4.1472358000000001E-2</v>
      </c>
      <c r="D5082" s="1">
        <v>4.8645895000000001E-2</v>
      </c>
    </row>
    <row r="5083" spans="1:4" x14ac:dyDescent="0.15">
      <c r="A5083" s="1">
        <v>50.81</v>
      </c>
      <c r="B5083" s="1">
        <v>3.9636737999999998E-2</v>
      </c>
      <c r="C5083" s="1">
        <v>5.1585542999999998E-2</v>
      </c>
      <c r="D5083" s="1">
        <v>4.2245880999999999E-2</v>
      </c>
    </row>
    <row r="5084" spans="1:4" x14ac:dyDescent="0.15">
      <c r="A5084" s="1">
        <v>50.82</v>
      </c>
      <c r="B5084" s="1">
        <v>4.4269031E-2</v>
      </c>
      <c r="C5084" s="1">
        <v>5.8708156999999997E-2</v>
      </c>
      <c r="D5084" s="1">
        <v>3.6065279999999998E-2</v>
      </c>
    </row>
    <row r="5085" spans="1:4" x14ac:dyDescent="0.15">
      <c r="A5085" s="1">
        <v>50.83</v>
      </c>
      <c r="B5085" s="1">
        <v>5.2808683000000002E-2</v>
      </c>
      <c r="C5085" s="1">
        <v>6.6245604E-2</v>
      </c>
      <c r="D5085" s="1">
        <v>3.0027775999999999E-2</v>
      </c>
    </row>
    <row r="5086" spans="1:4" x14ac:dyDescent="0.15">
      <c r="A5086" s="1">
        <v>50.84</v>
      </c>
      <c r="B5086" s="1">
        <v>7.0690812000000006E-2</v>
      </c>
      <c r="C5086" s="1">
        <v>7.5754118999999995E-2</v>
      </c>
      <c r="D5086" s="1">
        <v>2.1619719999999999E-2</v>
      </c>
    </row>
    <row r="5087" spans="1:4" x14ac:dyDescent="0.15">
      <c r="A5087" s="1">
        <v>50.85</v>
      </c>
      <c r="B5087" s="1">
        <v>9.1527781000000002E-2</v>
      </c>
      <c r="C5087" s="1">
        <v>9.0853062999999998E-2</v>
      </c>
      <c r="D5087" s="1">
        <v>9.8637282999999992E-3</v>
      </c>
    </row>
    <row r="5088" spans="1:4" x14ac:dyDescent="0.15">
      <c r="A5088" s="1">
        <v>50.86</v>
      </c>
      <c r="B5088" s="1">
        <v>0.1187238</v>
      </c>
      <c r="C5088" s="1">
        <v>0.1105372</v>
      </c>
      <c r="D5088" s="1">
        <v>-8.1260195000000003E-4</v>
      </c>
    </row>
    <row r="5089" spans="1:4" x14ac:dyDescent="0.15">
      <c r="A5089" s="1">
        <v>50.87</v>
      </c>
      <c r="B5089" s="1">
        <v>0.14968213</v>
      </c>
      <c r="C5089" s="1">
        <v>0.13347566</v>
      </c>
      <c r="D5089" s="1">
        <v>-1.0588910999999999E-2</v>
      </c>
    </row>
    <row r="5090" spans="1:4" x14ac:dyDescent="0.15">
      <c r="A5090" s="1">
        <v>50.88</v>
      </c>
      <c r="B5090" s="1">
        <v>0.1846015</v>
      </c>
      <c r="C5090" s="1">
        <v>0.1531728</v>
      </c>
      <c r="D5090" s="1">
        <v>-1.1322690999999999E-2</v>
      </c>
    </row>
    <row r="5091" spans="1:4" x14ac:dyDescent="0.15">
      <c r="A5091" s="1">
        <v>50.89</v>
      </c>
      <c r="B5091" s="1">
        <v>0.21751761999999999</v>
      </c>
      <c r="C5091" s="1">
        <v>0.16830795000000001</v>
      </c>
      <c r="D5091" s="1">
        <v>-5.5313701000000003E-3</v>
      </c>
    </row>
    <row r="5092" spans="1:4" x14ac:dyDescent="0.15">
      <c r="A5092" s="1">
        <v>50.9</v>
      </c>
      <c r="B5092" s="1">
        <v>0.25247319000000001</v>
      </c>
      <c r="C5092" s="1">
        <v>0.17605456999999999</v>
      </c>
      <c r="D5092" s="1">
        <v>7.7259596000000003E-3</v>
      </c>
    </row>
    <row r="5093" spans="1:4" x14ac:dyDescent="0.15">
      <c r="A5093" s="1">
        <v>50.91</v>
      </c>
      <c r="B5093" s="1">
        <v>0.28329948999999999</v>
      </c>
      <c r="C5093" s="1">
        <v>0.17543586</v>
      </c>
      <c r="D5093" s="1">
        <v>2.9048555E-2</v>
      </c>
    </row>
    <row r="5094" spans="1:4" x14ac:dyDescent="0.15">
      <c r="A5094" s="1">
        <v>50.92</v>
      </c>
      <c r="B5094" s="1">
        <v>0.31242563000000001</v>
      </c>
      <c r="C5094" s="1">
        <v>0.17326574</v>
      </c>
      <c r="D5094" s="1">
        <v>5.2335152000000003E-2</v>
      </c>
    </row>
    <row r="5095" spans="1:4" x14ac:dyDescent="0.15">
      <c r="A5095" s="1">
        <v>50.93</v>
      </c>
      <c r="B5095" s="1">
        <v>0.34120070000000002</v>
      </c>
      <c r="C5095" s="1">
        <v>0.17084499</v>
      </c>
      <c r="D5095" s="1">
        <v>7.5453492999999996E-2</v>
      </c>
    </row>
    <row r="5096" spans="1:4" x14ac:dyDescent="0.15">
      <c r="A5096" s="1">
        <v>50.94</v>
      </c>
      <c r="B5096" s="1">
        <v>0.36873794999999998</v>
      </c>
      <c r="C5096" s="1">
        <v>0.16887463</v>
      </c>
      <c r="D5096" s="1">
        <v>9.6947698999999998E-2</v>
      </c>
    </row>
    <row r="5097" spans="1:4" x14ac:dyDescent="0.15">
      <c r="A5097" s="1">
        <v>50.95</v>
      </c>
      <c r="B5097" s="1">
        <v>0.38927524000000002</v>
      </c>
      <c r="C5097" s="1">
        <v>0.16616930999999999</v>
      </c>
      <c r="D5097" s="1">
        <v>0.11013240000000001</v>
      </c>
    </row>
    <row r="5098" spans="1:4" x14ac:dyDescent="0.15">
      <c r="A5098" s="1">
        <v>50.96</v>
      </c>
      <c r="B5098" s="1">
        <v>0.40936639000000002</v>
      </c>
      <c r="C5098" s="1">
        <v>0.16638033999999999</v>
      </c>
      <c r="D5098" s="1">
        <v>0.11587464</v>
      </c>
    </row>
    <row r="5099" spans="1:4" x14ac:dyDescent="0.15">
      <c r="A5099" s="1">
        <v>50.97</v>
      </c>
      <c r="B5099" s="1">
        <v>0.42376095000000003</v>
      </c>
      <c r="C5099" s="1">
        <v>0.16946704000000001</v>
      </c>
      <c r="D5099" s="1">
        <v>0.11732695999999999</v>
      </c>
    </row>
    <row r="5100" spans="1:4" x14ac:dyDescent="0.15">
      <c r="A5100" s="1">
        <v>50.98</v>
      </c>
      <c r="B5100" s="1">
        <v>0.43050188</v>
      </c>
      <c r="C5100" s="1">
        <v>0.17180186</v>
      </c>
      <c r="D5100" s="1">
        <v>0.11162053</v>
      </c>
    </row>
    <row r="5101" spans="1:4" x14ac:dyDescent="0.15">
      <c r="A5101" s="1">
        <v>50.99</v>
      </c>
      <c r="B5101" s="1">
        <v>0.43268860999999997</v>
      </c>
      <c r="C5101" s="1">
        <v>0.17475947999999999</v>
      </c>
      <c r="D5101" s="1">
        <v>9.5354466999999998E-2</v>
      </c>
    </row>
    <row r="5102" spans="1:4" x14ac:dyDescent="0.15">
      <c r="A5102" s="1">
        <v>51</v>
      </c>
      <c r="B5102" s="1">
        <v>0.43000831</v>
      </c>
      <c r="C5102" s="1">
        <v>0.17685001</v>
      </c>
      <c r="D5102" s="1">
        <v>7.017379E-2</v>
      </c>
    </row>
    <row r="5103" spans="1:4" x14ac:dyDescent="0.15">
      <c r="A5103" s="1">
        <v>51.01</v>
      </c>
      <c r="B5103" s="1">
        <v>0.42235098999999998</v>
      </c>
      <c r="C5103" s="1">
        <v>0.18217816000000001</v>
      </c>
      <c r="D5103" s="1">
        <v>3.3959323999999999E-2</v>
      </c>
    </row>
    <row r="5104" spans="1:4" x14ac:dyDescent="0.15">
      <c r="A5104" s="1">
        <v>51.02</v>
      </c>
      <c r="B5104" s="1">
        <v>0.40976365999999997</v>
      </c>
      <c r="C5104" s="1">
        <v>0.18791366000000001</v>
      </c>
      <c r="D5104" s="1">
        <v>-6.6234031000000004E-3</v>
      </c>
    </row>
    <row r="5105" spans="1:4" x14ac:dyDescent="0.15">
      <c r="A5105" s="1">
        <v>51.03</v>
      </c>
      <c r="B5105" s="1">
        <v>0.39443108999999998</v>
      </c>
      <c r="C5105" s="1">
        <v>0.18956514999999999</v>
      </c>
      <c r="D5105" s="1">
        <v>-4.7199270000000002E-2</v>
      </c>
    </row>
    <row r="5106" spans="1:4" x14ac:dyDescent="0.15">
      <c r="A5106" s="1">
        <v>51.04</v>
      </c>
      <c r="B5106" s="1">
        <v>0.37797493999999998</v>
      </c>
      <c r="C5106" s="1">
        <v>0.19307066000000001</v>
      </c>
      <c r="D5106" s="1">
        <v>-8.3427184000000001E-2</v>
      </c>
    </row>
    <row r="5107" spans="1:4" x14ac:dyDescent="0.15">
      <c r="A5107" s="1">
        <v>51.05</v>
      </c>
      <c r="B5107" s="1">
        <v>0.35485955000000002</v>
      </c>
      <c r="C5107" s="1">
        <v>0.19299224000000001</v>
      </c>
      <c r="D5107" s="1">
        <v>-0.10843224</v>
      </c>
    </row>
    <row r="5108" spans="1:4" x14ac:dyDescent="0.15">
      <c r="A5108" s="1">
        <v>51.06</v>
      </c>
      <c r="B5108" s="1">
        <v>0.3303101</v>
      </c>
      <c r="C5108" s="1">
        <v>0.19030130000000001</v>
      </c>
      <c r="D5108" s="1">
        <v>-0.12660648999999999</v>
      </c>
    </row>
    <row r="5109" spans="1:4" x14ac:dyDescent="0.15">
      <c r="A5109" s="1">
        <v>51.07</v>
      </c>
      <c r="B5109" s="1">
        <v>0.30711275999999998</v>
      </c>
      <c r="C5109" s="1">
        <v>0.19034793999999999</v>
      </c>
      <c r="D5109" s="1">
        <v>-0.14009637</v>
      </c>
    </row>
    <row r="5110" spans="1:4" x14ac:dyDescent="0.15">
      <c r="A5110" s="1">
        <v>51.08</v>
      </c>
      <c r="B5110" s="1">
        <v>0.29085722000000003</v>
      </c>
      <c r="C5110" s="1">
        <v>0.19345561999999999</v>
      </c>
      <c r="D5110" s="1">
        <v>-0.14841182</v>
      </c>
    </row>
    <row r="5111" spans="1:4" x14ac:dyDescent="0.15">
      <c r="A5111" s="1">
        <v>51.09</v>
      </c>
      <c r="B5111" s="1">
        <v>0.27517819999999998</v>
      </c>
      <c r="C5111" s="1">
        <v>0.19766871999999999</v>
      </c>
      <c r="D5111" s="1">
        <v>-0.15407793</v>
      </c>
    </row>
    <row r="5112" spans="1:4" x14ac:dyDescent="0.15">
      <c r="A5112" s="1">
        <v>51.1</v>
      </c>
      <c r="B5112" s="1">
        <v>0.26335944999999999</v>
      </c>
      <c r="C5112" s="1">
        <v>0.20660366999999999</v>
      </c>
      <c r="D5112" s="1">
        <v>-0.16053075</v>
      </c>
    </row>
    <row r="5113" spans="1:4" x14ac:dyDescent="0.15">
      <c r="A5113" s="1">
        <v>51.11</v>
      </c>
      <c r="B5113" s="1">
        <v>0.25105701000000002</v>
      </c>
      <c r="C5113" s="1">
        <v>0.21092558</v>
      </c>
      <c r="D5113" s="1">
        <v>-0.16446274</v>
      </c>
    </row>
    <row r="5114" spans="1:4" x14ac:dyDescent="0.15">
      <c r="A5114" s="1">
        <v>51.12</v>
      </c>
      <c r="B5114" s="1">
        <v>0.23575798000000001</v>
      </c>
      <c r="C5114" s="1">
        <v>0.21214842</v>
      </c>
      <c r="D5114" s="1">
        <v>-0.16285662000000001</v>
      </c>
    </row>
    <row r="5115" spans="1:4" x14ac:dyDescent="0.15">
      <c r="A5115" s="1">
        <v>51.13</v>
      </c>
      <c r="B5115" s="1">
        <v>0.22094544999999999</v>
      </c>
      <c r="C5115" s="1">
        <v>0.20424854000000001</v>
      </c>
      <c r="D5115" s="1">
        <v>-0.15885078999999999</v>
      </c>
    </row>
    <row r="5116" spans="1:4" x14ac:dyDescent="0.15">
      <c r="A5116" s="1">
        <v>51.14</v>
      </c>
      <c r="B5116" s="1">
        <v>0.20606617999999999</v>
      </c>
      <c r="C5116" s="1">
        <v>0.19183006</v>
      </c>
      <c r="D5116" s="1">
        <v>-0.15530761000000001</v>
      </c>
    </row>
    <row r="5117" spans="1:4" x14ac:dyDescent="0.15">
      <c r="A5117" s="1">
        <v>51.15</v>
      </c>
      <c r="B5117" s="1">
        <v>0.19105842000000001</v>
      </c>
      <c r="C5117" s="1">
        <v>0.18161612999999999</v>
      </c>
      <c r="D5117" s="1">
        <v>-0.15139631000000001</v>
      </c>
    </row>
    <row r="5118" spans="1:4" x14ac:dyDescent="0.15">
      <c r="A5118" s="1">
        <v>51.16</v>
      </c>
      <c r="B5118" s="1">
        <v>0.17630782</v>
      </c>
      <c r="C5118" s="1">
        <v>0.17757972</v>
      </c>
      <c r="D5118" s="1">
        <v>-0.14800121999999999</v>
      </c>
    </row>
    <row r="5119" spans="1:4" x14ac:dyDescent="0.15">
      <c r="A5119" s="1">
        <v>51.17</v>
      </c>
      <c r="B5119" s="1">
        <v>0.16121116999999999</v>
      </c>
      <c r="C5119" s="1">
        <v>0.17690764</v>
      </c>
      <c r="D5119" s="1">
        <v>-0.14197592000000001</v>
      </c>
    </row>
    <row r="5120" spans="1:4" x14ac:dyDescent="0.15">
      <c r="A5120" s="1">
        <v>51.18</v>
      </c>
      <c r="B5120" s="1">
        <v>0.14655514</v>
      </c>
      <c r="C5120" s="1">
        <v>0.18311524000000001</v>
      </c>
      <c r="D5120" s="1">
        <v>-0.13270327000000001</v>
      </c>
    </row>
    <row r="5121" spans="1:4" x14ac:dyDescent="0.15">
      <c r="A5121" s="1">
        <v>51.19</v>
      </c>
      <c r="B5121" s="1">
        <v>0.13130386999999999</v>
      </c>
      <c r="C5121" s="1">
        <v>0.18967243</v>
      </c>
      <c r="D5121" s="1">
        <v>-0.12462563</v>
      </c>
    </row>
    <row r="5122" spans="1:4" x14ac:dyDescent="0.15">
      <c r="A5122" s="1">
        <v>51.2</v>
      </c>
      <c r="B5122" s="1">
        <v>0.11846784</v>
      </c>
      <c r="C5122" s="1">
        <v>0.20054184999999999</v>
      </c>
      <c r="D5122" s="1">
        <v>-0.11530222</v>
      </c>
    </row>
    <row r="5123" spans="1:4" x14ac:dyDescent="0.15">
      <c r="A5123" s="1">
        <v>51.21</v>
      </c>
      <c r="B5123" s="1">
        <v>0.11301584000000001</v>
      </c>
      <c r="C5123" s="1">
        <v>0.2101826</v>
      </c>
      <c r="D5123" s="1">
        <v>-0.10928668</v>
      </c>
    </row>
    <row r="5124" spans="1:4" x14ac:dyDescent="0.15">
      <c r="A5124" s="1">
        <v>51.22</v>
      </c>
      <c r="B5124" s="1">
        <v>0.11774572</v>
      </c>
      <c r="C5124" s="1">
        <v>0.21808501</v>
      </c>
      <c r="D5124" s="1">
        <v>-0.10738288999999999</v>
      </c>
    </row>
    <row r="5125" spans="1:4" x14ac:dyDescent="0.15">
      <c r="A5125" s="1">
        <v>51.23</v>
      </c>
      <c r="B5125" s="1">
        <v>0.13400875000000001</v>
      </c>
      <c r="C5125" s="1">
        <v>0.22251847</v>
      </c>
      <c r="D5125" s="1">
        <v>-0.11374624</v>
      </c>
    </row>
    <row r="5126" spans="1:4" x14ac:dyDescent="0.15">
      <c r="A5126" s="1">
        <v>51.24</v>
      </c>
      <c r="B5126" s="1">
        <v>0.16428929</v>
      </c>
      <c r="C5126" s="1">
        <v>0.22769879000000001</v>
      </c>
      <c r="D5126" s="1">
        <v>-0.12513916999999999</v>
      </c>
    </row>
    <row r="5127" spans="1:4" x14ac:dyDescent="0.15">
      <c r="A5127" s="1">
        <v>51.25</v>
      </c>
      <c r="B5127" s="1">
        <v>0.20014061</v>
      </c>
      <c r="C5127" s="1">
        <v>0.23297766</v>
      </c>
      <c r="D5127" s="1">
        <v>-0.13764382</v>
      </c>
    </row>
    <row r="5128" spans="1:4" x14ac:dyDescent="0.15">
      <c r="A5128" s="1">
        <v>51.26</v>
      </c>
      <c r="B5128" s="1">
        <v>0.2422938</v>
      </c>
      <c r="C5128" s="1">
        <v>0.23723021</v>
      </c>
      <c r="D5128" s="1">
        <v>-0.15653350999999999</v>
      </c>
    </row>
    <row r="5129" spans="1:4" x14ac:dyDescent="0.15">
      <c r="A5129" s="1">
        <v>51.27</v>
      </c>
      <c r="B5129" s="1">
        <v>0.28396812999999999</v>
      </c>
      <c r="C5129" s="1">
        <v>0.2455513</v>
      </c>
      <c r="D5129" s="1">
        <v>-0.17703061</v>
      </c>
    </row>
    <row r="5130" spans="1:4" x14ac:dyDescent="0.15">
      <c r="A5130" s="1">
        <v>51.28</v>
      </c>
      <c r="B5130" s="1">
        <v>0.31843367</v>
      </c>
      <c r="C5130" s="1">
        <v>0.25255833999999999</v>
      </c>
      <c r="D5130" s="1">
        <v>-0.19966117999999999</v>
      </c>
    </row>
    <row r="5131" spans="1:4" x14ac:dyDescent="0.15">
      <c r="A5131" s="1">
        <v>51.29</v>
      </c>
      <c r="B5131" s="1">
        <v>0.34217503999999999</v>
      </c>
      <c r="C5131" s="1">
        <v>0.26028103000000002</v>
      </c>
      <c r="D5131" s="1">
        <v>-0.22799562000000001</v>
      </c>
    </row>
    <row r="5132" spans="1:4" x14ac:dyDescent="0.15">
      <c r="A5132" s="1">
        <v>51.3</v>
      </c>
      <c r="B5132" s="1">
        <v>0.35547962999999999</v>
      </c>
      <c r="C5132" s="1">
        <v>0.26764779</v>
      </c>
      <c r="D5132" s="1">
        <v>-0.25872044999999999</v>
      </c>
    </row>
    <row r="5133" spans="1:4" x14ac:dyDescent="0.15">
      <c r="A5133" s="1">
        <v>51.31</v>
      </c>
      <c r="B5133" s="1">
        <v>0.34942461000000002</v>
      </c>
      <c r="C5133" s="1">
        <v>0.27505188000000003</v>
      </c>
      <c r="D5133" s="1">
        <v>-0.28705776</v>
      </c>
    </row>
    <row r="5134" spans="1:4" x14ac:dyDescent="0.15">
      <c r="A5134" s="1">
        <v>51.32</v>
      </c>
      <c r="B5134" s="1">
        <v>0.32964914000000001</v>
      </c>
      <c r="C5134" s="1">
        <v>0.28283989999999998</v>
      </c>
      <c r="D5134" s="1">
        <v>-0.30972739999999999</v>
      </c>
    </row>
    <row r="5135" spans="1:4" x14ac:dyDescent="0.15">
      <c r="A5135" s="1">
        <v>51.33</v>
      </c>
      <c r="B5135" s="1">
        <v>0.29962383999999997</v>
      </c>
      <c r="C5135" s="1">
        <v>0.28791820000000001</v>
      </c>
      <c r="D5135" s="1">
        <v>-0.32831902000000002</v>
      </c>
    </row>
    <row r="5136" spans="1:4" x14ac:dyDescent="0.15">
      <c r="A5136" s="1">
        <v>51.34</v>
      </c>
      <c r="B5136" s="1">
        <v>0.26293675</v>
      </c>
      <c r="C5136" s="1">
        <v>0.29004876000000002</v>
      </c>
      <c r="D5136" s="1">
        <v>-0.34090620999999999</v>
      </c>
    </row>
    <row r="5137" spans="1:4" x14ac:dyDescent="0.15">
      <c r="A5137" s="1">
        <v>51.35</v>
      </c>
      <c r="B5137" s="1">
        <v>0.22063155000000001</v>
      </c>
      <c r="C5137" s="1">
        <v>0.29283886999999997</v>
      </c>
      <c r="D5137" s="1">
        <v>-0.35201027000000001</v>
      </c>
    </row>
    <row r="5138" spans="1:4" x14ac:dyDescent="0.15">
      <c r="A5138" s="1">
        <v>51.36</v>
      </c>
      <c r="B5138" s="1">
        <v>0.17671186</v>
      </c>
      <c r="C5138" s="1">
        <v>0.29529507999999999</v>
      </c>
      <c r="D5138" s="1">
        <v>-0.36045136</v>
      </c>
    </row>
    <row r="5139" spans="1:4" x14ac:dyDescent="0.15">
      <c r="A5139" s="1">
        <v>51.37</v>
      </c>
      <c r="B5139" s="1">
        <v>0.13172410000000001</v>
      </c>
      <c r="C5139" s="1">
        <v>0.29801241000000001</v>
      </c>
      <c r="D5139" s="1">
        <v>-0.36419390000000001</v>
      </c>
    </row>
    <row r="5140" spans="1:4" x14ac:dyDescent="0.15">
      <c r="A5140" s="1">
        <v>51.38</v>
      </c>
      <c r="B5140" s="1">
        <v>9.2416982999999994E-2</v>
      </c>
      <c r="C5140" s="1">
        <v>0.29873872000000001</v>
      </c>
      <c r="D5140" s="1">
        <v>-0.36215954</v>
      </c>
    </row>
    <row r="5141" spans="1:4" x14ac:dyDescent="0.15">
      <c r="A5141" s="1">
        <v>51.39</v>
      </c>
      <c r="B5141" s="1">
        <v>6.0557138000000003E-2</v>
      </c>
      <c r="C5141" s="1">
        <v>0.29325906000000002</v>
      </c>
      <c r="D5141" s="1">
        <v>-0.35867619000000001</v>
      </c>
    </row>
    <row r="5142" spans="1:4" x14ac:dyDescent="0.15">
      <c r="A5142" s="1">
        <v>51.4</v>
      </c>
      <c r="B5142" s="1">
        <v>3.5672045999999999E-2</v>
      </c>
      <c r="C5142" s="1">
        <v>0.28640291000000001</v>
      </c>
      <c r="D5142" s="1">
        <v>-0.35209623000000001</v>
      </c>
    </row>
    <row r="5143" spans="1:4" x14ac:dyDescent="0.15">
      <c r="A5143" s="1">
        <v>51.41</v>
      </c>
      <c r="B5143" s="1">
        <v>1.9083719999999998E-2</v>
      </c>
      <c r="C5143" s="1">
        <v>0.27665973999999999</v>
      </c>
      <c r="D5143" s="1">
        <v>-0.34367674999999998</v>
      </c>
    </row>
    <row r="5144" spans="1:4" x14ac:dyDescent="0.15">
      <c r="A5144" s="1">
        <v>51.42</v>
      </c>
      <c r="B5144" s="1">
        <v>4.4324630999999998E-3</v>
      </c>
      <c r="C5144" s="1">
        <v>0.26436932000000002</v>
      </c>
      <c r="D5144" s="1">
        <v>-0.33037743000000003</v>
      </c>
    </row>
    <row r="5145" spans="1:4" x14ac:dyDescent="0.15">
      <c r="A5145" s="1">
        <v>51.43</v>
      </c>
      <c r="B5145" s="1">
        <v>-1.064614E-2</v>
      </c>
      <c r="C5145" s="1">
        <v>0.25207593</v>
      </c>
      <c r="D5145" s="1">
        <v>-0.30917029000000001</v>
      </c>
    </row>
    <row r="5146" spans="1:4" x14ac:dyDescent="0.15">
      <c r="A5146" s="1">
        <v>51.44</v>
      </c>
      <c r="B5146" s="1">
        <v>-2.5125406999999999E-2</v>
      </c>
      <c r="C5146" s="1">
        <v>0.24218856999999999</v>
      </c>
      <c r="D5146" s="1">
        <v>-0.28102398000000001</v>
      </c>
    </row>
    <row r="5147" spans="1:4" x14ac:dyDescent="0.15">
      <c r="A5147" s="1">
        <v>51.45</v>
      </c>
      <c r="B5147" s="1">
        <v>-4.0607113E-2</v>
      </c>
      <c r="C5147" s="1">
        <v>0.23739589</v>
      </c>
      <c r="D5147" s="1">
        <v>-0.2469903</v>
      </c>
    </row>
    <row r="5148" spans="1:4" x14ac:dyDescent="0.15">
      <c r="A5148" s="1">
        <v>51.46</v>
      </c>
      <c r="B5148" s="1">
        <v>-5.2684860999999999E-2</v>
      </c>
      <c r="C5148" s="1">
        <v>0.23772248000000001</v>
      </c>
      <c r="D5148" s="1">
        <v>-0.21222626</v>
      </c>
    </row>
    <row r="5149" spans="1:4" x14ac:dyDescent="0.15">
      <c r="A5149" s="1">
        <v>51.47</v>
      </c>
      <c r="B5149" s="1">
        <v>-6.2785479000000005E-2</v>
      </c>
      <c r="C5149" s="1">
        <v>0.24229295000000001</v>
      </c>
      <c r="D5149" s="1">
        <v>-0.17298524000000001</v>
      </c>
    </row>
    <row r="5150" spans="1:4" x14ac:dyDescent="0.15">
      <c r="A5150" s="1">
        <v>51.48</v>
      </c>
      <c r="B5150" s="1">
        <v>-7.0246351999999998E-2</v>
      </c>
      <c r="C5150" s="1">
        <v>0.25303648000000001</v>
      </c>
      <c r="D5150" s="1">
        <v>-0.13588433999999999</v>
      </c>
    </row>
    <row r="5151" spans="1:4" x14ac:dyDescent="0.15">
      <c r="A5151" s="1">
        <v>51.49</v>
      </c>
      <c r="B5151" s="1">
        <v>-7.6817286999999998E-2</v>
      </c>
      <c r="C5151" s="1">
        <v>0.26295193</v>
      </c>
      <c r="D5151" s="1">
        <v>-9.515498E-2</v>
      </c>
    </row>
    <row r="5152" spans="1:4" x14ac:dyDescent="0.15">
      <c r="A5152" s="1">
        <v>51.5</v>
      </c>
      <c r="B5152" s="1">
        <v>-8.9901145000000002E-2</v>
      </c>
      <c r="C5152" s="1">
        <v>0.27029894999999998</v>
      </c>
      <c r="D5152" s="1">
        <v>-4.9838821999999998E-2</v>
      </c>
    </row>
    <row r="5153" spans="1:4" x14ac:dyDescent="0.15">
      <c r="A5153" s="1">
        <v>51.51</v>
      </c>
      <c r="B5153" s="1">
        <v>-0.10475428000000001</v>
      </c>
      <c r="C5153" s="1">
        <v>0.27551125999999998</v>
      </c>
      <c r="D5153" s="1">
        <v>-1.3171066E-3</v>
      </c>
    </row>
    <row r="5154" spans="1:4" x14ac:dyDescent="0.15">
      <c r="A5154" s="1">
        <v>51.52</v>
      </c>
      <c r="B5154" s="1">
        <v>-0.11973364</v>
      </c>
      <c r="C5154" s="1">
        <v>0.27754772</v>
      </c>
      <c r="D5154" s="1">
        <v>4.6189920000000002E-2</v>
      </c>
    </row>
    <row r="5155" spans="1:4" x14ac:dyDescent="0.15">
      <c r="A5155" s="1">
        <v>51.53</v>
      </c>
      <c r="B5155" s="1">
        <v>-0.13260072000000001</v>
      </c>
      <c r="C5155" s="1">
        <v>0.28028913999999999</v>
      </c>
      <c r="D5155" s="1">
        <v>9.2575169999999998E-2</v>
      </c>
    </row>
    <row r="5156" spans="1:4" x14ac:dyDescent="0.15">
      <c r="A5156" s="1">
        <v>51.54</v>
      </c>
      <c r="B5156" s="1">
        <v>-0.13967361</v>
      </c>
      <c r="C5156" s="1">
        <v>0.28282299999999999</v>
      </c>
      <c r="D5156" s="1">
        <v>0.13220203</v>
      </c>
    </row>
    <row r="5157" spans="1:4" x14ac:dyDescent="0.15">
      <c r="A5157" s="1">
        <v>51.55</v>
      </c>
      <c r="B5157" s="1">
        <v>-0.14285100000000001</v>
      </c>
      <c r="C5157" s="1">
        <v>0.28518863</v>
      </c>
      <c r="D5157" s="1">
        <v>0.17062179</v>
      </c>
    </row>
    <row r="5158" spans="1:4" x14ac:dyDescent="0.15">
      <c r="A5158" s="1">
        <v>51.56</v>
      </c>
      <c r="B5158" s="1">
        <v>-0.13811933000000001</v>
      </c>
      <c r="C5158" s="1">
        <v>0.28820027999999998</v>
      </c>
      <c r="D5158" s="1">
        <v>0.20828157999999999</v>
      </c>
    </row>
    <row r="5159" spans="1:4" x14ac:dyDescent="0.15">
      <c r="A5159" s="1">
        <v>51.57</v>
      </c>
      <c r="B5159" s="1">
        <v>-0.12386419999999999</v>
      </c>
      <c r="C5159" s="1">
        <v>0.28815374999999999</v>
      </c>
      <c r="D5159" s="1">
        <v>0.24707721999999999</v>
      </c>
    </row>
    <row r="5160" spans="1:4" x14ac:dyDescent="0.15">
      <c r="A5160" s="1">
        <v>51.58</v>
      </c>
      <c r="B5160" s="1">
        <v>-9.9170121E-2</v>
      </c>
      <c r="C5160" s="1">
        <v>0.28566079999999999</v>
      </c>
      <c r="D5160" s="1">
        <v>0.28263767000000001</v>
      </c>
    </row>
    <row r="5161" spans="1:4" x14ac:dyDescent="0.15">
      <c r="A5161" s="1">
        <v>51.59</v>
      </c>
      <c r="B5161" s="1">
        <v>-6.7431079000000005E-2</v>
      </c>
      <c r="C5161" s="1">
        <v>0.2829816</v>
      </c>
      <c r="D5161" s="1">
        <v>0.31390147000000002</v>
      </c>
    </row>
    <row r="5162" spans="1:4" x14ac:dyDescent="0.15">
      <c r="A5162" s="1">
        <v>51.6</v>
      </c>
      <c r="B5162" s="1">
        <v>-3.2576581E-2</v>
      </c>
      <c r="C5162" s="1">
        <v>0.28315099999999999</v>
      </c>
      <c r="D5162" s="1">
        <v>0.33746601999999998</v>
      </c>
    </row>
    <row r="5163" spans="1:4" x14ac:dyDescent="0.15">
      <c r="A5163" s="1">
        <v>51.61</v>
      </c>
      <c r="B5163" s="1">
        <v>-1.3699163E-3</v>
      </c>
      <c r="C5163" s="1">
        <v>0.28582479</v>
      </c>
      <c r="D5163" s="1">
        <v>0.35136527000000001</v>
      </c>
    </row>
    <row r="5164" spans="1:4" x14ac:dyDescent="0.15">
      <c r="A5164" s="1">
        <v>51.62</v>
      </c>
      <c r="B5164" s="1">
        <v>2.7850977999999998E-2</v>
      </c>
      <c r="C5164" s="1">
        <v>0.28883630999999999</v>
      </c>
      <c r="D5164" s="1">
        <v>0.35495543000000002</v>
      </c>
    </row>
    <row r="5165" spans="1:4" x14ac:dyDescent="0.15">
      <c r="A5165" s="1">
        <v>51.63</v>
      </c>
      <c r="B5165" s="1">
        <v>5.4939690999999999E-2</v>
      </c>
      <c r="C5165" s="1">
        <v>0.28684688000000003</v>
      </c>
      <c r="D5165" s="1">
        <v>0.35149459999999999</v>
      </c>
    </row>
    <row r="5166" spans="1:4" x14ac:dyDescent="0.15">
      <c r="A5166" s="1">
        <v>51.64</v>
      </c>
      <c r="B5166" s="1">
        <v>7.4871813999999995E-2</v>
      </c>
      <c r="C5166" s="1">
        <v>0.27667150000000001</v>
      </c>
      <c r="D5166" s="1">
        <v>0.34307693</v>
      </c>
    </row>
    <row r="5167" spans="1:4" x14ac:dyDescent="0.15">
      <c r="A5167" s="1">
        <v>51.65</v>
      </c>
      <c r="B5167" s="1">
        <v>8.3715655E-2</v>
      </c>
      <c r="C5167" s="1">
        <v>0.26204767000000001</v>
      </c>
      <c r="D5167" s="1">
        <v>0.33211510999999999</v>
      </c>
    </row>
    <row r="5168" spans="1:4" x14ac:dyDescent="0.15">
      <c r="A5168" s="1">
        <v>51.66</v>
      </c>
      <c r="B5168" s="1">
        <v>8.6486577999999995E-2</v>
      </c>
      <c r="C5168" s="1">
        <v>0.24487339</v>
      </c>
      <c r="D5168" s="1">
        <v>0.32148560999999998</v>
      </c>
    </row>
    <row r="5169" spans="1:4" x14ac:dyDescent="0.15">
      <c r="A5169" s="1">
        <v>51.67</v>
      </c>
      <c r="B5169" s="1">
        <v>8.1057699999999996E-2</v>
      </c>
      <c r="C5169" s="1">
        <v>0.22573735</v>
      </c>
      <c r="D5169" s="1">
        <v>0.31267192999999999</v>
      </c>
    </row>
    <row r="5170" spans="1:4" x14ac:dyDescent="0.15">
      <c r="A5170" s="1">
        <v>51.68</v>
      </c>
      <c r="B5170" s="1">
        <v>7.0675116999999996E-2</v>
      </c>
      <c r="C5170" s="1">
        <v>0.20329121</v>
      </c>
      <c r="D5170" s="1">
        <v>0.30995613</v>
      </c>
    </row>
    <row r="5171" spans="1:4" x14ac:dyDescent="0.15">
      <c r="A5171" s="1">
        <v>51.69</v>
      </c>
      <c r="B5171" s="1">
        <v>6.0646547000000002E-2</v>
      </c>
      <c r="C5171" s="1">
        <v>0.18144457999999999</v>
      </c>
      <c r="D5171" s="1">
        <v>0.30911624999999998</v>
      </c>
    </row>
    <row r="5172" spans="1:4" x14ac:dyDescent="0.15">
      <c r="A5172" s="1">
        <v>51.7</v>
      </c>
      <c r="B5172" s="1">
        <v>5.2967571999999997E-2</v>
      </c>
      <c r="C5172" s="1">
        <v>0.16168880999999999</v>
      </c>
      <c r="D5172" s="1">
        <v>0.30839855999999999</v>
      </c>
    </row>
    <row r="5173" spans="1:4" x14ac:dyDescent="0.15">
      <c r="A5173" s="1">
        <v>51.71</v>
      </c>
      <c r="B5173" s="1">
        <v>5.0146693999999999E-2</v>
      </c>
      <c r="C5173" s="1">
        <v>0.14513817000000001</v>
      </c>
      <c r="D5173" s="1">
        <v>0.30727953000000002</v>
      </c>
    </row>
    <row r="5174" spans="1:4" x14ac:dyDescent="0.15">
      <c r="A5174" s="1">
        <v>51.72</v>
      </c>
      <c r="B5174" s="1">
        <v>5.4861887999999998E-2</v>
      </c>
      <c r="C5174" s="1">
        <v>0.12987533000000001</v>
      </c>
      <c r="D5174" s="1">
        <v>0.30694030999999999</v>
      </c>
    </row>
    <row r="5175" spans="1:4" x14ac:dyDescent="0.15">
      <c r="A5175" s="1">
        <v>51.73</v>
      </c>
      <c r="B5175" s="1">
        <v>6.7265391999999993E-2</v>
      </c>
      <c r="C5175" s="1">
        <v>0.11878412000000001</v>
      </c>
      <c r="D5175" s="1">
        <v>0.30351066999999998</v>
      </c>
    </row>
    <row r="5176" spans="1:4" x14ac:dyDescent="0.15">
      <c r="A5176" s="1">
        <v>51.74</v>
      </c>
      <c r="B5176" s="1">
        <v>8.4356986999999994E-2</v>
      </c>
      <c r="C5176" s="1">
        <v>0.105687</v>
      </c>
      <c r="D5176" s="1">
        <v>0.29767210999999999</v>
      </c>
    </row>
    <row r="5177" spans="1:4" x14ac:dyDescent="0.15">
      <c r="A5177" s="1">
        <v>51.75</v>
      </c>
      <c r="B5177" s="1">
        <v>0.10398657</v>
      </c>
      <c r="C5177" s="1">
        <v>9.6299434000000003E-2</v>
      </c>
      <c r="D5177" s="1">
        <v>0.28988688000000001</v>
      </c>
    </row>
    <row r="5178" spans="1:4" x14ac:dyDescent="0.15">
      <c r="A5178" s="1">
        <v>51.76</v>
      </c>
      <c r="B5178" s="1">
        <v>0.12372092</v>
      </c>
      <c r="C5178" s="1">
        <v>8.9395173999999994E-2</v>
      </c>
      <c r="D5178" s="1">
        <v>0.27848611000000001</v>
      </c>
    </row>
    <row r="5179" spans="1:4" x14ac:dyDescent="0.15">
      <c r="A5179" s="1">
        <v>51.77</v>
      </c>
      <c r="B5179" s="1">
        <v>0.13886258000000001</v>
      </c>
      <c r="C5179" s="1">
        <v>7.9951321000000006E-2</v>
      </c>
      <c r="D5179" s="1">
        <v>0.26864713000000001</v>
      </c>
    </row>
    <row r="5180" spans="1:4" x14ac:dyDescent="0.15">
      <c r="A5180" s="1">
        <v>51.78</v>
      </c>
      <c r="B5180" s="1">
        <v>0.14519751</v>
      </c>
      <c r="C5180" s="1">
        <v>6.6878376000000003E-2</v>
      </c>
      <c r="D5180" s="1">
        <v>0.25541545999999998</v>
      </c>
    </row>
    <row r="5181" spans="1:4" x14ac:dyDescent="0.15">
      <c r="A5181" s="1">
        <v>51.79</v>
      </c>
      <c r="B5181" s="1">
        <v>0.14816141999999999</v>
      </c>
      <c r="C5181" s="1">
        <v>5.7414865000000002E-2</v>
      </c>
      <c r="D5181" s="1">
        <v>0.23965508999999999</v>
      </c>
    </row>
    <row r="5182" spans="1:4" x14ac:dyDescent="0.15">
      <c r="A5182" s="1">
        <v>51.8</v>
      </c>
      <c r="B5182" s="1">
        <v>0.14491090000000001</v>
      </c>
      <c r="C5182" s="1">
        <v>5.0437981999999999E-2</v>
      </c>
      <c r="D5182" s="1">
        <v>0.22434176</v>
      </c>
    </row>
    <row r="5183" spans="1:4" x14ac:dyDescent="0.15">
      <c r="A5183" s="1">
        <v>51.81</v>
      </c>
      <c r="B5183" s="1">
        <v>0.14008193999999999</v>
      </c>
      <c r="C5183" s="1">
        <v>4.2940719000000002E-2</v>
      </c>
      <c r="D5183" s="1">
        <v>0.20880526999999999</v>
      </c>
    </row>
    <row r="5184" spans="1:4" x14ac:dyDescent="0.15">
      <c r="A5184" s="1">
        <v>51.82</v>
      </c>
      <c r="B5184" s="1">
        <v>0.13299036</v>
      </c>
      <c r="C5184" s="1">
        <v>3.5934954999999998E-2</v>
      </c>
      <c r="D5184" s="1">
        <v>0.19333823999999999</v>
      </c>
    </row>
    <row r="5185" spans="1:4" x14ac:dyDescent="0.15">
      <c r="A5185" s="1">
        <v>51.83</v>
      </c>
      <c r="B5185" s="1">
        <v>0.12047665</v>
      </c>
      <c r="C5185" s="1">
        <v>2.8137704999999999E-2</v>
      </c>
      <c r="D5185" s="1">
        <v>0.17967785</v>
      </c>
    </row>
    <row r="5186" spans="1:4" x14ac:dyDescent="0.15">
      <c r="A5186" s="1">
        <v>51.84</v>
      </c>
      <c r="B5186" s="1">
        <v>0.10338103</v>
      </c>
      <c r="C5186" s="1">
        <v>2.3429620000000002E-2</v>
      </c>
      <c r="D5186" s="1">
        <v>0.17230554000000001</v>
      </c>
    </row>
    <row r="5187" spans="1:4" x14ac:dyDescent="0.15">
      <c r="A5187" s="1">
        <v>51.85</v>
      </c>
      <c r="B5187" s="1">
        <v>8.2854019000000001E-2</v>
      </c>
      <c r="C5187" s="1">
        <v>2.1212159000000001E-2</v>
      </c>
      <c r="D5187" s="1">
        <v>0.16633129999999999</v>
      </c>
    </row>
    <row r="5188" spans="1:4" x14ac:dyDescent="0.15">
      <c r="A5188" s="1">
        <v>51.86</v>
      </c>
      <c r="B5188" s="1">
        <v>6.5937510000000005E-2</v>
      </c>
      <c r="C5188" s="1">
        <v>1.9088897000000001E-2</v>
      </c>
      <c r="D5188" s="1">
        <v>0.16302410000000001</v>
      </c>
    </row>
    <row r="5189" spans="1:4" x14ac:dyDescent="0.15">
      <c r="A5189" s="1">
        <v>51.87</v>
      </c>
      <c r="B5189" s="1">
        <v>5.2985920999999998E-2</v>
      </c>
      <c r="C5189" s="1">
        <v>1.4206397000000001E-2</v>
      </c>
      <c r="D5189" s="1">
        <v>0.16447724999999999</v>
      </c>
    </row>
    <row r="5190" spans="1:4" x14ac:dyDescent="0.15">
      <c r="A5190" s="1">
        <v>51.88</v>
      </c>
      <c r="B5190" s="1">
        <v>4.8349810999999999E-2</v>
      </c>
      <c r="C5190" s="1">
        <v>6.7968786999999999E-3</v>
      </c>
      <c r="D5190" s="1">
        <v>0.17157977999999999</v>
      </c>
    </row>
    <row r="5191" spans="1:4" x14ac:dyDescent="0.15">
      <c r="A5191" s="1">
        <v>51.89</v>
      </c>
      <c r="B5191" s="1">
        <v>5.0514647000000003E-2</v>
      </c>
      <c r="C5191" s="1">
        <v>-2.7183449E-3</v>
      </c>
      <c r="D5191" s="1">
        <v>0.18032902000000001</v>
      </c>
    </row>
    <row r="5192" spans="1:4" x14ac:dyDescent="0.15">
      <c r="A5192" s="1">
        <v>51.9</v>
      </c>
      <c r="B5192" s="1">
        <v>6.0233705999999998E-2</v>
      </c>
      <c r="C5192" s="1">
        <v>-1.5239747999999999E-2</v>
      </c>
      <c r="D5192" s="1">
        <v>0.19185316999999999</v>
      </c>
    </row>
    <row r="5193" spans="1:4" x14ac:dyDescent="0.15">
      <c r="A5193" s="1">
        <v>51.91</v>
      </c>
      <c r="B5193" s="1">
        <v>7.7315518E-2</v>
      </c>
      <c r="C5193" s="1">
        <v>-2.9390937999999998E-2</v>
      </c>
      <c r="D5193" s="1">
        <v>0.20584799000000001</v>
      </c>
    </row>
    <row r="5194" spans="1:4" x14ac:dyDescent="0.15">
      <c r="A5194" s="1">
        <v>51.92</v>
      </c>
      <c r="B5194" s="1">
        <v>0.10138903</v>
      </c>
      <c r="C5194" s="1">
        <v>-4.7168670000000003E-2</v>
      </c>
      <c r="D5194" s="1">
        <v>0.22183551000000001</v>
      </c>
    </row>
    <row r="5195" spans="1:4" x14ac:dyDescent="0.15">
      <c r="A5195" s="1">
        <v>51.93</v>
      </c>
      <c r="B5195" s="1">
        <v>0.13364992000000001</v>
      </c>
      <c r="C5195" s="1">
        <v>-6.4018001000000005E-2</v>
      </c>
      <c r="D5195" s="1">
        <v>0.2430213</v>
      </c>
    </row>
    <row r="5196" spans="1:4" x14ac:dyDescent="0.15">
      <c r="A5196" s="1">
        <v>51.94</v>
      </c>
      <c r="B5196" s="1">
        <v>0.16826362</v>
      </c>
      <c r="C5196" s="1">
        <v>-7.9133225000000001E-2</v>
      </c>
      <c r="D5196" s="1">
        <v>0.26968034000000002</v>
      </c>
    </row>
    <row r="5197" spans="1:4" x14ac:dyDescent="0.15">
      <c r="A5197" s="1">
        <v>51.95</v>
      </c>
      <c r="B5197" s="1">
        <v>0.19972079000000001</v>
      </c>
      <c r="C5197" s="1">
        <v>-9.0640825999999994E-2</v>
      </c>
      <c r="D5197" s="1">
        <v>0.29614550000000001</v>
      </c>
    </row>
    <row r="5198" spans="1:4" x14ac:dyDescent="0.15">
      <c r="A5198" s="1">
        <v>51.96</v>
      </c>
      <c r="B5198" s="1">
        <v>0.22911163000000001</v>
      </c>
      <c r="C5198" s="1">
        <v>-0.10138306</v>
      </c>
      <c r="D5198" s="1">
        <v>0.31941911000000001</v>
      </c>
    </row>
    <row r="5199" spans="1:4" x14ac:dyDescent="0.15">
      <c r="A5199" s="1">
        <v>51.97</v>
      </c>
      <c r="B5199" s="1">
        <v>0.25399969999999999</v>
      </c>
      <c r="C5199" s="1">
        <v>-0.10567827</v>
      </c>
      <c r="D5199" s="1">
        <v>0.34134745</v>
      </c>
    </row>
    <row r="5200" spans="1:4" x14ac:dyDescent="0.15">
      <c r="A5200" s="1">
        <v>51.98</v>
      </c>
      <c r="B5200" s="1">
        <v>0.27047619000000001</v>
      </c>
      <c r="C5200" s="1">
        <v>-0.10421900000000001</v>
      </c>
      <c r="D5200" s="1">
        <v>0.35738045000000002</v>
      </c>
    </row>
    <row r="5201" spans="1:4" x14ac:dyDescent="0.15">
      <c r="A5201" s="1">
        <v>51.99</v>
      </c>
      <c r="B5201" s="1">
        <v>0.28081911999999998</v>
      </c>
      <c r="C5201" s="1">
        <v>-9.2882193000000002E-2</v>
      </c>
      <c r="D5201" s="1">
        <v>0.36899145999999999</v>
      </c>
    </row>
    <row r="5202" spans="1:4" x14ac:dyDescent="0.15">
      <c r="A5202" s="1">
        <v>52</v>
      </c>
      <c r="B5202" s="1">
        <v>0.28227727000000002</v>
      </c>
      <c r="C5202" s="1">
        <v>-8.1507806000000002E-2</v>
      </c>
      <c r="D5202" s="1">
        <v>0.37581796000000001</v>
      </c>
    </row>
    <row r="5203" spans="1:4" x14ac:dyDescent="0.15">
      <c r="A5203" s="1">
        <v>52.01</v>
      </c>
      <c r="B5203" s="1">
        <v>0.28025997000000002</v>
      </c>
      <c r="C5203" s="1">
        <v>-6.8169188000000006E-2</v>
      </c>
      <c r="D5203" s="1">
        <v>0.37515986000000001</v>
      </c>
    </row>
    <row r="5204" spans="1:4" x14ac:dyDescent="0.15">
      <c r="A5204" s="1">
        <v>52.02</v>
      </c>
      <c r="B5204" s="1">
        <v>0.2743488</v>
      </c>
      <c r="C5204" s="1">
        <v>-5.9168274999999999E-2</v>
      </c>
      <c r="D5204" s="1">
        <v>0.36844173000000002</v>
      </c>
    </row>
    <row r="5205" spans="1:4" x14ac:dyDescent="0.15">
      <c r="A5205" s="1">
        <v>52.03</v>
      </c>
      <c r="B5205" s="1">
        <v>0.27016308999999999</v>
      </c>
      <c r="C5205" s="1">
        <v>-5.1329092999999999E-2</v>
      </c>
      <c r="D5205" s="1">
        <v>0.36541390000000001</v>
      </c>
    </row>
    <row r="5206" spans="1:4" x14ac:dyDescent="0.15">
      <c r="A5206" s="1">
        <v>52.04</v>
      </c>
      <c r="B5206" s="1">
        <v>0.26452885999999998</v>
      </c>
      <c r="C5206" s="1">
        <v>-4.6747122000000002E-2</v>
      </c>
      <c r="D5206" s="1">
        <v>0.36716786000000001</v>
      </c>
    </row>
    <row r="5207" spans="1:4" x14ac:dyDescent="0.15">
      <c r="A5207" s="1">
        <v>52.05</v>
      </c>
      <c r="B5207" s="1">
        <v>0.26028174999999998</v>
      </c>
      <c r="C5207" s="1">
        <v>-4.4363211E-2</v>
      </c>
      <c r="D5207" s="1">
        <v>0.37359986000000001</v>
      </c>
    </row>
    <row r="5208" spans="1:4" x14ac:dyDescent="0.15">
      <c r="A5208" s="1">
        <v>52.06</v>
      </c>
      <c r="B5208" s="1">
        <v>0.25452173</v>
      </c>
      <c r="C5208" s="1">
        <v>-4.2169810000000002E-2</v>
      </c>
      <c r="D5208" s="1">
        <v>0.38580386999999999</v>
      </c>
    </row>
    <row r="5209" spans="1:4" x14ac:dyDescent="0.15">
      <c r="A5209" s="1">
        <v>52.07</v>
      </c>
      <c r="B5209" s="1">
        <v>0.25226548999999998</v>
      </c>
      <c r="C5209" s="1">
        <v>-3.9313717999999997E-2</v>
      </c>
      <c r="D5209" s="1">
        <v>0.39751031999999997</v>
      </c>
    </row>
    <row r="5210" spans="1:4" x14ac:dyDescent="0.15">
      <c r="A5210" s="1">
        <v>52.08</v>
      </c>
      <c r="B5210" s="1">
        <v>0.25421732000000002</v>
      </c>
      <c r="C5210" s="1">
        <v>-3.7612283000000003E-2</v>
      </c>
      <c r="D5210" s="1">
        <v>0.40656759999999997</v>
      </c>
    </row>
    <row r="5211" spans="1:4" x14ac:dyDescent="0.15">
      <c r="A5211" s="1">
        <v>52.09</v>
      </c>
      <c r="B5211" s="1">
        <v>0.26213397999999999</v>
      </c>
      <c r="C5211" s="1">
        <v>-3.2345760000000001E-2</v>
      </c>
      <c r="D5211" s="1">
        <v>0.41149068</v>
      </c>
    </row>
    <row r="5212" spans="1:4" x14ac:dyDescent="0.15">
      <c r="A5212" s="1">
        <v>52.1</v>
      </c>
      <c r="B5212" s="1">
        <v>0.27172709</v>
      </c>
      <c r="C5212" s="1">
        <v>-2.5256996E-2</v>
      </c>
      <c r="D5212" s="1">
        <v>0.40774885999999999</v>
      </c>
    </row>
    <row r="5213" spans="1:4" x14ac:dyDescent="0.15">
      <c r="A5213" s="1">
        <v>52.11</v>
      </c>
      <c r="B5213" s="1">
        <v>0.28189102999999999</v>
      </c>
      <c r="C5213" s="1">
        <v>-1.548534E-2</v>
      </c>
      <c r="D5213" s="1">
        <v>0.39803061000000001</v>
      </c>
    </row>
    <row r="5214" spans="1:4" x14ac:dyDescent="0.15">
      <c r="A5214" s="1">
        <v>52.12</v>
      </c>
      <c r="B5214" s="1">
        <v>0.28924113000000001</v>
      </c>
      <c r="C5214" s="1">
        <v>-3.0650999999999999E-3</v>
      </c>
      <c r="D5214" s="1">
        <v>0.37948363000000002</v>
      </c>
    </row>
    <row r="5215" spans="1:4" x14ac:dyDescent="0.15">
      <c r="A5215" s="1">
        <v>52.13</v>
      </c>
      <c r="B5215" s="1">
        <v>0.29177876000000003</v>
      </c>
      <c r="C5215" s="1">
        <v>9.3539568999999999E-3</v>
      </c>
      <c r="D5215" s="1">
        <v>0.3554368</v>
      </c>
    </row>
    <row r="5216" spans="1:4" x14ac:dyDescent="0.15">
      <c r="A5216" s="1">
        <v>52.14</v>
      </c>
      <c r="B5216" s="1">
        <v>0.28901220999999999</v>
      </c>
      <c r="C5216" s="1">
        <v>1.9122600999999999E-2</v>
      </c>
      <c r="D5216" s="1">
        <v>0.32163361000000001</v>
      </c>
    </row>
    <row r="5217" spans="1:4" x14ac:dyDescent="0.15">
      <c r="A5217" s="1">
        <v>52.15</v>
      </c>
      <c r="B5217" s="1">
        <v>0.28217725999999999</v>
      </c>
      <c r="C5217" s="1">
        <v>2.6182081999999999E-2</v>
      </c>
      <c r="D5217" s="1">
        <v>0.28727098000000001</v>
      </c>
    </row>
    <row r="5218" spans="1:4" x14ac:dyDescent="0.15">
      <c r="A5218" s="1">
        <v>52.16</v>
      </c>
      <c r="B5218" s="1">
        <v>0.26735427</v>
      </c>
      <c r="C5218" s="1">
        <v>3.1468843000000003E-2</v>
      </c>
      <c r="D5218" s="1">
        <v>0.25380610999999997</v>
      </c>
    </row>
    <row r="5219" spans="1:4" x14ac:dyDescent="0.15">
      <c r="A5219" s="1">
        <v>52.17</v>
      </c>
      <c r="B5219" s="1">
        <v>0.24511358</v>
      </c>
      <c r="C5219" s="1">
        <v>3.3077025000000003E-2</v>
      </c>
      <c r="D5219" s="1">
        <v>0.22735057</v>
      </c>
    </row>
    <row r="5220" spans="1:4" x14ac:dyDescent="0.15">
      <c r="A5220" s="1">
        <v>52.18</v>
      </c>
      <c r="B5220" s="1">
        <v>0.21809682</v>
      </c>
      <c r="C5220" s="1">
        <v>3.6029588000000001E-2</v>
      </c>
      <c r="D5220" s="1">
        <v>0.20356515999999999</v>
      </c>
    </row>
    <row r="5221" spans="1:4" x14ac:dyDescent="0.15">
      <c r="A5221" s="1">
        <v>52.19</v>
      </c>
      <c r="B5221" s="1">
        <v>0.18841976999999999</v>
      </c>
      <c r="C5221" s="1">
        <v>3.7976745999999999E-2</v>
      </c>
      <c r="D5221" s="1">
        <v>0.18917612</v>
      </c>
    </row>
    <row r="5222" spans="1:4" x14ac:dyDescent="0.15">
      <c r="A5222" s="1">
        <v>52.2</v>
      </c>
      <c r="B5222" s="1">
        <v>0.15912982000000001</v>
      </c>
      <c r="C5222" s="1">
        <v>4.0710238000000003E-2</v>
      </c>
      <c r="D5222" s="1">
        <v>0.17895758</v>
      </c>
    </row>
    <row r="5223" spans="1:4" x14ac:dyDescent="0.15">
      <c r="A5223" s="1">
        <v>52.21</v>
      </c>
      <c r="B5223" s="1">
        <v>0.13163596</v>
      </c>
      <c r="C5223" s="1">
        <v>4.4421222000000003E-2</v>
      </c>
      <c r="D5223" s="1">
        <v>0.16887824000000001</v>
      </c>
    </row>
    <row r="5224" spans="1:4" x14ac:dyDescent="0.15">
      <c r="A5224" s="1">
        <v>52.22</v>
      </c>
      <c r="B5224" s="1">
        <v>0.11024618</v>
      </c>
      <c r="C5224" s="1">
        <v>5.7141794000000003E-2</v>
      </c>
      <c r="D5224" s="1">
        <v>0.15630693000000001</v>
      </c>
    </row>
    <row r="5225" spans="1:4" x14ac:dyDescent="0.15">
      <c r="A5225" s="1">
        <v>52.23</v>
      </c>
      <c r="B5225" s="1">
        <v>9.0634197E-2</v>
      </c>
      <c r="C5225" s="1">
        <v>7.6444867999999999E-2</v>
      </c>
      <c r="D5225" s="1">
        <v>0.13847329</v>
      </c>
    </row>
    <row r="5226" spans="1:4" x14ac:dyDescent="0.15">
      <c r="A5226" s="1">
        <v>52.24</v>
      </c>
      <c r="B5226" s="1">
        <v>7.3052343000000006E-2</v>
      </c>
      <c r="C5226" s="1">
        <v>0.10145186</v>
      </c>
      <c r="D5226" s="1">
        <v>0.11772573</v>
      </c>
    </row>
    <row r="5227" spans="1:4" x14ac:dyDescent="0.15">
      <c r="A5227" s="1">
        <v>52.25</v>
      </c>
      <c r="B5227" s="1">
        <v>6.1228136000000002E-2</v>
      </c>
      <c r="C5227" s="1">
        <v>0.12623583999999999</v>
      </c>
      <c r="D5227" s="1">
        <v>9.9965970000000001E-2</v>
      </c>
    </row>
    <row r="5228" spans="1:4" x14ac:dyDescent="0.15">
      <c r="A5228" s="1">
        <v>52.26</v>
      </c>
      <c r="B5228" s="1">
        <v>5.3275342000000003E-2</v>
      </c>
      <c r="C5228" s="1">
        <v>0.14566108</v>
      </c>
      <c r="D5228" s="1">
        <v>8.7184831000000004E-2</v>
      </c>
    </row>
    <row r="5229" spans="1:4" x14ac:dyDescent="0.15">
      <c r="A5229" s="1">
        <v>52.27</v>
      </c>
      <c r="B5229" s="1">
        <v>5.3605505999999997E-2</v>
      </c>
      <c r="C5229" s="1">
        <v>0.15998849000000001</v>
      </c>
      <c r="D5229" s="1">
        <v>7.9274501999999997E-2</v>
      </c>
    </row>
    <row r="5230" spans="1:4" x14ac:dyDescent="0.15">
      <c r="A5230" s="1">
        <v>52.28</v>
      </c>
      <c r="B5230" s="1">
        <v>5.9010357999999999E-2</v>
      </c>
      <c r="C5230" s="1">
        <v>0.17199211</v>
      </c>
      <c r="D5230" s="1">
        <v>7.6321755000000005E-2</v>
      </c>
    </row>
    <row r="5231" spans="1:4" x14ac:dyDescent="0.15">
      <c r="A5231" s="1">
        <v>52.29</v>
      </c>
      <c r="B5231" s="1">
        <v>6.5629341999999993E-2</v>
      </c>
      <c r="C5231" s="1">
        <v>0.18227446999999999</v>
      </c>
      <c r="D5231" s="1">
        <v>7.8039853000000006E-2</v>
      </c>
    </row>
    <row r="5232" spans="1:4" x14ac:dyDescent="0.15">
      <c r="A5232" s="1">
        <v>52.3</v>
      </c>
      <c r="B5232" s="1">
        <v>7.6513665999999994E-2</v>
      </c>
      <c r="C5232" s="1">
        <v>0.18658157</v>
      </c>
      <c r="D5232" s="1">
        <v>8.5222322000000003E-2</v>
      </c>
    </row>
    <row r="5233" spans="1:4" x14ac:dyDescent="0.15">
      <c r="A5233" s="1">
        <v>52.31</v>
      </c>
      <c r="B5233" s="1">
        <v>8.5172348999999994E-2</v>
      </c>
      <c r="C5233" s="1">
        <v>0.18874870999999999</v>
      </c>
      <c r="D5233" s="1">
        <v>9.4330839E-2</v>
      </c>
    </row>
    <row r="5234" spans="1:4" x14ac:dyDescent="0.15">
      <c r="A5234" s="1">
        <v>52.32</v>
      </c>
      <c r="B5234" s="1">
        <v>9.8016111000000003E-2</v>
      </c>
      <c r="C5234" s="1">
        <v>0.19125934</v>
      </c>
      <c r="D5234" s="1">
        <v>0.10598848</v>
      </c>
    </row>
    <row r="5235" spans="1:4" x14ac:dyDescent="0.15">
      <c r="A5235" s="1">
        <v>52.33</v>
      </c>
      <c r="B5235" s="1">
        <v>0.11234387999999999</v>
      </c>
      <c r="C5235" s="1">
        <v>0.19334861</v>
      </c>
      <c r="D5235" s="1">
        <v>0.11850176</v>
      </c>
    </row>
    <row r="5236" spans="1:4" x14ac:dyDescent="0.15">
      <c r="A5236" s="1">
        <v>52.34</v>
      </c>
      <c r="B5236" s="1">
        <v>0.12938335000000001</v>
      </c>
      <c r="C5236" s="1">
        <v>0.19781492000000001</v>
      </c>
      <c r="D5236" s="1">
        <v>0.12660642</v>
      </c>
    </row>
    <row r="5237" spans="1:4" x14ac:dyDescent="0.15">
      <c r="A5237" s="1">
        <v>52.35</v>
      </c>
      <c r="B5237" s="1">
        <v>0.15112601000000001</v>
      </c>
      <c r="C5237" s="1">
        <v>0.20770573000000001</v>
      </c>
      <c r="D5237" s="1">
        <v>0.13683509999999999</v>
      </c>
    </row>
    <row r="5238" spans="1:4" x14ac:dyDescent="0.15">
      <c r="A5238" s="1">
        <v>52.36</v>
      </c>
      <c r="B5238" s="1">
        <v>0.1784857</v>
      </c>
      <c r="C5238" s="1">
        <v>0.22203336000000001</v>
      </c>
      <c r="D5238" s="1">
        <v>0.14322845000000001</v>
      </c>
    </row>
    <row r="5239" spans="1:4" x14ac:dyDescent="0.15">
      <c r="A5239" s="1">
        <v>52.37</v>
      </c>
      <c r="B5239" s="1">
        <v>0.20777269000000001</v>
      </c>
      <c r="C5239" s="1">
        <v>0.24194755000000001</v>
      </c>
      <c r="D5239" s="1">
        <v>0.14740779000000001</v>
      </c>
    </row>
    <row r="5240" spans="1:4" x14ac:dyDescent="0.15">
      <c r="A5240" s="1">
        <v>52.38</v>
      </c>
      <c r="B5240" s="1">
        <v>0.23740285999999999</v>
      </c>
      <c r="C5240" s="1">
        <v>0.26213879000000001</v>
      </c>
      <c r="D5240" s="1">
        <v>0.1519683</v>
      </c>
    </row>
    <row r="5241" spans="1:4" x14ac:dyDescent="0.15">
      <c r="A5241" s="1">
        <v>52.39</v>
      </c>
      <c r="B5241" s="1">
        <v>0.26603542000000002</v>
      </c>
      <c r="C5241" s="1">
        <v>0.27616373999999999</v>
      </c>
      <c r="D5241" s="1">
        <v>0.15428708999999999</v>
      </c>
    </row>
    <row r="5242" spans="1:4" x14ac:dyDescent="0.15">
      <c r="A5242" s="1">
        <v>52.4</v>
      </c>
      <c r="B5242" s="1">
        <v>0.29829966000000002</v>
      </c>
      <c r="C5242" s="1">
        <v>0.28637120999999999</v>
      </c>
      <c r="D5242" s="1">
        <v>0.15114436000000001</v>
      </c>
    </row>
    <row r="5243" spans="1:4" x14ac:dyDescent="0.15">
      <c r="A5243" s="1">
        <v>52.41</v>
      </c>
      <c r="B5243" s="1">
        <v>0.33033709999999999</v>
      </c>
      <c r="C5243" s="1">
        <v>0.29041001</v>
      </c>
      <c r="D5243" s="1">
        <v>0.14327775000000001</v>
      </c>
    </row>
    <row r="5244" spans="1:4" x14ac:dyDescent="0.15">
      <c r="A5244" s="1">
        <v>52.42</v>
      </c>
      <c r="B5244" s="1">
        <v>0.35931674000000002</v>
      </c>
      <c r="C5244" s="1">
        <v>0.29309478</v>
      </c>
      <c r="D5244" s="1">
        <v>0.13252689000000001</v>
      </c>
    </row>
    <row r="5245" spans="1:4" x14ac:dyDescent="0.15">
      <c r="A5245" s="1">
        <v>52.43</v>
      </c>
      <c r="B5245" s="1">
        <v>0.38681086999999997</v>
      </c>
      <c r="C5245" s="1">
        <v>0.29291823</v>
      </c>
      <c r="D5245" s="1">
        <v>0.12244275</v>
      </c>
    </row>
    <row r="5246" spans="1:4" x14ac:dyDescent="0.15">
      <c r="A5246" s="1">
        <v>52.44</v>
      </c>
      <c r="B5246" s="1">
        <v>0.40849068999999999</v>
      </c>
      <c r="C5246" s="1">
        <v>0.29007144000000001</v>
      </c>
      <c r="D5246" s="1">
        <v>0.11388006000000001</v>
      </c>
    </row>
    <row r="5247" spans="1:4" x14ac:dyDescent="0.15">
      <c r="A5247" s="1">
        <v>52.45</v>
      </c>
      <c r="B5247" s="1">
        <v>0.42573540999999998</v>
      </c>
      <c r="C5247" s="1">
        <v>0.28756071999999999</v>
      </c>
      <c r="D5247" s="1">
        <v>0.11164709</v>
      </c>
    </row>
    <row r="5248" spans="1:4" x14ac:dyDescent="0.15">
      <c r="A5248" s="1">
        <v>52.46</v>
      </c>
      <c r="B5248" s="1">
        <v>0.43807857</v>
      </c>
      <c r="C5248" s="1">
        <v>0.28510036</v>
      </c>
      <c r="D5248" s="1">
        <v>0.11112381</v>
      </c>
    </row>
    <row r="5249" spans="1:4" x14ac:dyDescent="0.15">
      <c r="A5249" s="1">
        <v>52.47</v>
      </c>
      <c r="B5249" s="1">
        <v>0.44340532999999999</v>
      </c>
      <c r="C5249" s="1">
        <v>0.28232536000000003</v>
      </c>
      <c r="D5249" s="1">
        <v>0.11087832</v>
      </c>
    </row>
    <row r="5250" spans="1:4" x14ac:dyDescent="0.15">
      <c r="A5250" s="1">
        <v>52.48</v>
      </c>
      <c r="B5250" s="1">
        <v>0.43835402000000001</v>
      </c>
      <c r="C5250" s="1">
        <v>0.28014034999999998</v>
      </c>
      <c r="D5250" s="1">
        <v>0.10840837</v>
      </c>
    </row>
    <row r="5251" spans="1:4" x14ac:dyDescent="0.15">
      <c r="A5251" s="1">
        <v>52.49</v>
      </c>
      <c r="B5251" s="1">
        <v>0.42380746000000002</v>
      </c>
      <c r="C5251" s="1">
        <v>0.27688606999999998</v>
      </c>
      <c r="D5251" s="1">
        <v>0.10005852</v>
      </c>
    </row>
    <row r="5252" spans="1:4" x14ac:dyDescent="0.15">
      <c r="A5252" s="1">
        <v>52.5</v>
      </c>
      <c r="B5252" s="1">
        <v>0.39949748000000002</v>
      </c>
      <c r="C5252" s="1">
        <v>0.27725396000000002</v>
      </c>
      <c r="D5252" s="1">
        <v>8.9992349999999999E-2</v>
      </c>
    </row>
    <row r="5253" spans="1:4" x14ac:dyDescent="0.15">
      <c r="A5253" s="1">
        <v>52.51</v>
      </c>
      <c r="B5253" s="1">
        <v>0.36502538000000001</v>
      </c>
      <c r="C5253" s="1">
        <v>0.27745271999999999</v>
      </c>
      <c r="D5253" s="1">
        <v>7.7379210000000004E-2</v>
      </c>
    </row>
    <row r="5254" spans="1:4" x14ac:dyDescent="0.15">
      <c r="A5254" s="1">
        <v>52.52</v>
      </c>
      <c r="B5254" s="1">
        <v>0.32353669000000002</v>
      </c>
      <c r="C5254" s="1">
        <v>0.27439365999999998</v>
      </c>
      <c r="D5254" s="1">
        <v>6.2036594E-2</v>
      </c>
    </row>
    <row r="5255" spans="1:4" x14ac:dyDescent="0.15">
      <c r="A5255" s="1">
        <v>52.53</v>
      </c>
      <c r="B5255" s="1">
        <v>0.27502595000000002</v>
      </c>
      <c r="C5255" s="1">
        <v>0.27184846000000001</v>
      </c>
      <c r="D5255" s="1">
        <v>4.4939763000000001E-2</v>
      </c>
    </row>
    <row r="5256" spans="1:4" x14ac:dyDescent="0.15">
      <c r="A5256" s="1">
        <v>52.54</v>
      </c>
      <c r="B5256" s="1">
        <v>0.21830662000000001</v>
      </c>
      <c r="C5256" s="1">
        <v>0.27125424999999997</v>
      </c>
      <c r="D5256" s="1">
        <v>2.4185038999999998E-2</v>
      </c>
    </row>
    <row r="5257" spans="1:4" x14ac:dyDescent="0.15">
      <c r="A5257" s="1">
        <v>52.55</v>
      </c>
      <c r="B5257" s="1">
        <v>0.15758237</v>
      </c>
      <c r="C5257" s="1">
        <v>0.27616417999999998</v>
      </c>
      <c r="D5257" s="1">
        <v>4.7483899999999999E-3</v>
      </c>
    </row>
    <row r="5258" spans="1:4" x14ac:dyDescent="0.15">
      <c r="A5258" s="1">
        <v>52.56</v>
      </c>
      <c r="B5258" s="1">
        <v>9.3286045999999997E-2</v>
      </c>
      <c r="C5258" s="1">
        <v>0.28588150000000001</v>
      </c>
      <c r="D5258" s="1">
        <v>-1.5721958000000001E-2</v>
      </c>
    </row>
    <row r="5259" spans="1:4" x14ac:dyDescent="0.15">
      <c r="A5259" s="1">
        <v>52.57</v>
      </c>
      <c r="B5259" s="1">
        <v>3.2261069000000003E-2</v>
      </c>
      <c r="C5259" s="1">
        <v>0.29833816000000002</v>
      </c>
      <c r="D5259" s="1">
        <v>-3.3504847999999997E-2</v>
      </c>
    </row>
    <row r="5260" spans="1:4" x14ac:dyDescent="0.15">
      <c r="A5260" s="1">
        <v>52.58</v>
      </c>
      <c r="B5260" s="1">
        <v>-2.2123059E-2</v>
      </c>
      <c r="C5260" s="1">
        <v>0.3103051</v>
      </c>
      <c r="D5260" s="1">
        <v>-4.5726678999999999E-2</v>
      </c>
    </row>
    <row r="5261" spans="1:4" x14ac:dyDescent="0.15">
      <c r="A5261" s="1">
        <v>52.59</v>
      </c>
      <c r="B5261" s="1">
        <v>-6.3637446E-2</v>
      </c>
      <c r="C5261" s="1">
        <v>0.32066199000000001</v>
      </c>
      <c r="D5261" s="1">
        <v>-5.597895E-2</v>
      </c>
    </row>
    <row r="5262" spans="1:4" x14ac:dyDescent="0.15">
      <c r="A5262" s="1">
        <v>52.6</v>
      </c>
      <c r="B5262" s="1">
        <v>-9.0300375000000002E-2</v>
      </c>
      <c r="C5262" s="1">
        <v>0.32292699000000002</v>
      </c>
      <c r="D5262" s="1">
        <v>-6.3881779999999999E-2</v>
      </c>
    </row>
    <row r="5263" spans="1:4" x14ac:dyDescent="0.15">
      <c r="A5263" s="1">
        <v>52.61</v>
      </c>
      <c r="B5263" s="1">
        <v>-0.10445238</v>
      </c>
      <c r="C5263" s="1">
        <v>0.31717287999999999</v>
      </c>
      <c r="D5263" s="1">
        <v>-6.8776031000000001E-2</v>
      </c>
    </row>
    <row r="5264" spans="1:4" x14ac:dyDescent="0.15">
      <c r="A5264" s="1">
        <v>52.62</v>
      </c>
      <c r="B5264" s="1">
        <v>-0.10946242</v>
      </c>
      <c r="C5264" s="1">
        <v>0.30976197</v>
      </c>
      <c r="D5264" s="1">
        <v>-7.3977344E-2</v>
      </c>
    </row>
    <row r="5265" spans="1:4" x14ac:dyDescent="0.15">
      <c r="A5265" s="1">
        <v>52.63</v>
      </c>
      <c r="B5265" s="1">
        <v>-0.10611698999999999</v>
      </c>
      <c r="C5265" s="1">
        <v>0.30183535</v>
      </c>
      <c r="D5265" s="1">
        <v>-8.1606275000000006E-2</v>
      </c>
    </row>
    <row r="5266" spans="1:4" x14ac:dyDescent="0.15">
      <c r="A5266" s="1">
        <v>52.64</v>
      </c>
      <c r="B5266" s="1">
        <v>-0.101142</v>
      </c>
      <c r="C5266" s="1">
        <v>0.29689114999999999</v>
      </c>
      <c r="D5266" s="1">
        <v>-9.1958402999999994E-2</v>
      </c>
    </row>
    <row r="5267" spans="1:4" x14ac:dyDescent="0.15">
      <c r="A5267" s="1">
        <v>52.65</v>
      </c>
      <c r="B5267" s="1">
        <v>-9.7924602999999999E-2</v>
      </c>
      <c r="C5267" s="1">
        <v>0.29440664999999999</v>
      </c>
      <c r="D5267" s="1">
        <v>-0.1044361</v>
      </c>
    </row>
    <row r="5268" spans="1:4" x14ac:dyDescent="0.15">
      <c r="A5268" s="1">
        <v>52.66</v>
      </c>
      <c r="B5268" s="1">
        <v>-0.10105705</v>
      </c>
      <c r="C5268" s="1">
        <v>0.29378760999999998</v>
      </c>
      <c r="D5268" s="1">
        <v>-0.11782993</v>
      </c>
    </row>
    <row r="5269" spans="1:4" x14ac:dyDescent="0.15">
      <c r="A5269" s="1">
        <v>52.67</v>
      </c>
      <c r="B5269" s="1">
        <v>-0.10566523999999999</v>
      </c>
      <c r="C5269" s="1">
        <v>0.29861567</v>
      </c>
      <c r="D5269" s="1">
        <v>-0.12733491</v>
      </c>
    </row>
    <row r="5270" spans="1:4" x14ac:dyDescent="0.15">
      <c r="A5270" s="1">
        <v>52.68</v>
      </c>
      <c r="B5270" s="1">
        <v>-0.11098204</v>
      </c>
      <c r="C5270" s="1">
        <v>0.30837555</v>
      </c>
      <c r="D5270" s="1">
        <v>-0.13403366</v>
      </c>
    </row>
    <row r="5271" spans="1:4" x14ac:dyDescent="0.15">
      <c r="A5271" s="1">
        <v>52.69</v>
      </c>
      <c r="B5271" s="1">
        <v>-0.11330872</v>
      </c>
      <c r="C5271" s="1">
        <v>0.32067413</v>
      </c>
      <c r="D5271" s="1">
        <v>-0.13020187</v>
      </c>
    </row>
    <row r="5272" spans="1:4" x14ac:dyDescent="0.15">
      <c r="A5272" s="1">
        <v>52.7</v>
      </c>
      <c r="B5272" s="1">
        <v>-0.11119836</v>
      </c>
      <c r="C5272" s="1">
        <v>0.33281187000000001</v>
      </c>
      <c r="D5272" s="1">
        <v>-0.12670666999999999</v>
      </c>
    </row>
    <row r="5273" spans="1:4" x14ac:dyDescent="0.15">
      <c r="A5273" s="1">
        <v>52.71</v>
      </c>
      <c r="B5273" s="1">
        <v>-0.10130711000000001</v>
      </c>
      <c r="C5273" s="1">
        <v>0.34271296000000001</v>
      </c>
      <c r="D5273" s="1">
        <v>-0.11925371999999999</v>
      </c>
    </row>
    <row r="5274" spans="1:4" x14ac:dyDescent="0.15">
      <c r="A5274" s="1">
        <v>52.72</v>
      </c>
      <c r="B5274" s="1">
        <v>-8.3819835999999995E-2</v>
      </c>
      <c r="C5274" s="1">
        <v>0.34739339000000002</v>
      </c>
      <c r="D5274" s="1">
        <v>-0.10977895999999999</v>
      </c>
    </row>
    <row r="5275" spans="1:4" x14ac:dyDescent="0.15">
      <c r="A5275" s="1">
        <v>52.73</v>
      </c>
      <c r="B5275" s="1">
        <v>-6.1711088999999997E-2</v>
      </c>
      <c r="C5275" s="1">
        <v>0.34685127999999998</v>
      </c>
      <c r="D5275" s="1">
        <v>-0.10054586</v>
      </c>
    </row>
    <row r="5276" spans="1:4" x14ac:dyDescent="0.15">
      <c r="A5276" s="1">
        <v>52.74</v>
      </c>
      <c r="B5276" s="1">
        <v>-3.6796585E-2</v>
      </c>
      <c r="C5276" s="1">
        <v>0.34431410000000001</v>
      </c>
      <c r="D5276" s="1">
        <v>-8.8941353000000001E-2</v>
      </c>
    </row>
    <row r="5277" spans="1:4" x14ac:dyDescent="0.15">
      <c r="A5277" s="1">
        <v>52.75</v>
      </c>
      <c r="B5277" s="1">
        <v>-1.2403213999999999E-2</v>
      </c>
      <c r="C5277" s="1">
        <v>0.33916527000000002</v>
      </c>
      <c r="D5277" s="1">
        <v>-7.4133597999999995E-2</v>
      </c>
    </row>
    <row r="5278" spans="1:4" x14ac:dyDescent="0.15">
      <c r="A5278" s="1">
        <v>52.76</v>
      </c>
      <c r="B5278" s="1">
        <v>1.0309295E-2</v>
      </c>
      <c r="C5278" s="1">
        <v>0.33337190999999999</v>
      </c>
      <c r="D5278" s="1">
        <v>-5.8245880999999999E-2</v>
      </c>
    </row>
    <row r="5279" spans="1:4" x14ac:dyDescent="0.15">
      <c r="A5279" s="1">
        <v>52.77</v>
      </c>
      <c r="B5279" s="1">
        <v>2.6971526999999999E-2</v>
      </c>
      <c r="C5279" s="1">
        <v>0.33156469999999999</v>
      </c>
      <c r="D5279" s="1">
        <v>-3.6077862000000002E-2</v>
      </c>
    </row>
    <row r="5280" spans="1:4" x14ac:dyDescent="0.15">
      <c r="A5280" s="1">
        <v>52.78</v>
      </c>
      <c r="B5280" s="1">
        <v>3.9822719999999999E-2</v>
      </c>
      <c r="C5280" s="1">
        <v>0.32854378000000001</v>
      </c>
      <c r="D5280" s="1">
        <v>-9.8241557E-3</v>
      </c>
    </row>
    <row r="5281" spans="1:4" x14ac:dyDescent="0.15">
      <c r="A5281" s="1">
        <v>52.79</v>
      </c>
      <c r="B5281" s="1">
        <v>4.6498387000000002E-2</v>
      </c>
      <c r="C5281" s="1">
        <v>0.32424617999999999</v>
      </c>
      <c r="D5281" s="1">
        <v>1.9833546000000001E-2</v>
      </c>
    </row>
    <row r="5282" spans="1:4" x14ac:dyDescent="0.15">
      <c r="A5282" s="1">
        <v>52.8</v>
      </c>
      <c r="B5282" s="1">
        <v>5.1838145000000002E-2</v>
      </c>
      <c r="C5282" s="1">
        <v>0.31373002</v>
      </c>
      <c r="D5282" s="1">
        <v>4.8465099999999997E-2</v>
      </c>
    </row>
    <row r="5283" spans="1:4" x14ac:dyDescent="0.15">
      <c r="A5283" s="1">
        <v>52.81</v>
      </c>
      <c r="B5283" s="1">
        <v>5.4268220999999998E-2</v>
      </c>
      <c r="C5283" s="1">
        <v>0.2991664</v>
      </c>
      <c r="D5283" s="1">
        <v>7.5733158999999994E-2</v>
      </c>
    </row>
    <row r="5284" spans="1:4" x14ac:dyDescent="0.15">
      <c r="A5284" s="1">
        <v>52.82</v>
      </c>
      <c r="B5284" s="1">
        <v>5.4237106E-2</v>
      </c>
      <c r="C5284" s="1">
        <v>0.28091649000000002</v>
      </c>
      <c r="D5284" s="1">
        <v>9.7039045000000004E-2</v>
      </c>
    </row>
    <row r="5285" spans="1:4" x14ac:dyDescent="0.15">
      <c r="A5285" s="1">
        <v>52.83</v>
      </c>
      <c r="B5285" s="1">
        <v>5.2399629000000003E-2</v>
      </c>
      <c r="C5285" s="1">
        <v>0.26612785999999999</v>
      </c>
      <c r="D5285" s="1">
        <v>0.11203247</v>
      </c>
    </row>
    <row r="5286" spans="1:4" x14ac:dyDescent="0.15">
      <c r="A5286" s="1">
        <v>52.84</v>
      </c>
      <c r="B5286" s="1">
        <v>4.4926735000000002E-2</v>
      </c>
      <c r="C5286" s="1">
        <v>0.25617677</v>
      </c>
      <c r="D5286" s="1">
        <v>0.11802600000000001</v>
      </c>
    </row>
    <row r="5287" spans="1:4" x14ac:dyDescent="0.15">
      <c r="A5287" s="1">
        <v>52.85</v>
      </c>
      <c r="B5287" s="1">
        <v>3.2968997999999999E-2</v>
      </c>
      <c r="C5287" s="1">
        <v>0.24899893000000001</v>
      </c>
      <c r="D5287" s="1">
        <v>0.12078142</v>
      </c>
    </row>
    <row r="5288" spans="1:4" x14ac:dyDescent="0.15">
      <c r="A5288" s="1">
        <v>52.86</v>
      </c>
      <c r="B5288" s="1">
        <v>1.5930974000000001E-2</v>
      </c>
      <c r="C5288" s="1">
        <v>0.24313165</v>
      </c>
      <c r="D5288" s="1">
        <v>0.11935587</v>
      </c>
    </row>
    <row r="5289" spans="1:4" x14ac:dyDescent="0.15">
      <c r="A5289" s="1">
        <v>52.87</v>
      </c>
      <c r="B5289" s="1">
        <v>-6.0062238999999996E-3</v>
      </c>
      <c r="C5289" s="1">
        <v>0.24179945</v>
      </c>
      <c r="D5289" s="1">
        <v>0.11996311</v>
      </c>
    </row>
    <row r="5290" spans="1:4" x14ac:dyDescent="0.15">
      <c r="A5290" s="1">
        <v>52.88</v>
      </c>
      <c r="B5290" s="1">
        <v>-3.0921545000000002E-2</v>
      </c>
      <c r="C5290" s="1">
        <v>0.23594883</v>
      </c>
      <c r="D5290" s="1">
        <v>0.11883327</v>
      </c>
    </row>
    <row r="5291" spans="1:4" x14ac:dyDescent="0.15">
      <c r="A5291" s="1">
        <v>52.89</v>
      </c>
      <c r="B5291" s="1">
        <v>-5.2919243999999997E-2</v>
      </c>
      <c r="C5291" s="1">
        <v>0.22873149000000001</v>
      </c>
      <c r="D5291" s="1">
        <v>0.11932131</v>
      </c>
    </row>
    <row r="5292" spans="1:4" x14ac:dyDescent="0.15">
      <c r="A5292" s="1">
        <v>52.9</v>
      </c>
      <c r="B5292" s="1">
        <v>-6.981118E-2</v>
      </c>
      <c r="C5292" s="1">
        <v>0.21869668</v>
      </c>
      <c r="D5292" s="1">
        <v>0.11825951</v>
      </c>
    </row>
    <row r="5293" spans="1:4" x14ac:dyDescent="0.15">
      <c r="A5293" s="1">
        <v>52.91</v>
      </c>
      <c r="B5293" s="1">
        <v>-8.1990265000000007E-2</v>
      </c>
      <c r="C5293" s="1">
        <v>0.20578397000000001</v>
      </c>
      <c r="D5293" s="1">
        <v>0.11875036</v>
      </c>
    </row>
    <row r="5294" spans="1:4" x14ac:dyDescent="0.15">
      <c r="A5294" s="1">
        <v>52.92</v>
      </c>
      <c r="B5294" s="1">
        <v>-8.9063556000000002E-2</v>
      </c>
      <c r="C5294" s="1">
        <v>0.19369775</v>
      </c>
      <c r="D5294" s="1">
        <v>0.11761318</v>
      </c>
    </row>
    <row r="5295" spans="1:4" x14ac:dyDescent="0.15">
      <c r="A5295" s="1">
        <v>52.93</v>
      </c>
      <c r="B5295" s="1">
        <v>-9.1580543E-2</v>
      </c>
      <c r="C5295" s="1">
        <v>0.1805706</v>
      </c>
      <c r="D5295" s="1">
        <v>0.11846331</v>
      </c>
    </row>
    <row r="5296" spans="1:4" x14ac:dyDescent="0.15">
      <c r="A5296" s="1">
        <v>52.94</v>
      </c>
      <c r="B5296" s="1">
        <v>-8.8626969999999999E-2</v>
      </c>
      <c r="C5296" s="1">
        <v>0.17260671</v>
      </c>
      <c r="D5296" s="1">
        <v>0.11329409999999999</v>
      </c>
    </row>
    <row r="5297" spans="1:4" x14ac:dyDescent="0.15">
      <c r="A5297" s="1">
        <v>52.95</v>
      </c>
      <c r="B5297" s="1">
        <v>-8.3471388999999993E-2</v>
      </c>
      <c r="C5297" s="1">
        <v>0.17298841000000001</v>
      </c>
      <c r="D5297" s="1">
        <v>0.1003082</v>
      </c>
    </row>
    <row r="5298" spans="1:4" x14ac:dyDescent="0.15">
      <c r="A5298" s="1">
        <v>52.96</v>
      </c>
      <c r="B5298" s="1">
        <v>-7.8364291000000003E-2</v>
      </c>
      <c r="C5298" s="1">
        <v>0.17733351</v>
      </c>
      <c r="D5298" s="1">
        <v>8.5169464E-2</v>
      </c>
    </row>
    <row r="5299" spans="1:4" x14ac:dyDescent="0.15">
      <c r="A5299" s="1">
        <v>52.97</v>
      </c>
      <c r="B5299" s="1">
        <v>-7.3721032000000006E-2</v>
      </c>
      <c r="C5299" s="1">
        <v>0.18516692000000001</v>
      </c>
      <c r="D5299" s="1">
        <v>7.0157664999999994E-2</v>
      </c>
    </row>
    <row r="5300" spans="1:4" x14ac:dyDescent="0.15">
      <c r="A5300" s="1">
        <v>52.98</v>
      </c>
      <c r="B5300" s="1">
        <v>-6.6267422000000006E-2</v>
      </c>
      <c r="C5300" s="1">
        <v>0.19158243</v>
      </c>
      <c r="D5300" s="1">
        <v>5.7504579E-2</v>
      </c>
    </row>
    <row r="5301" spans="1:4" x14ac:dyDescent="0.15">
      <c r="A5301" s="1">
        <v>52.99</v>
      </c>
      <c r="B5301" s="1">
        <v>-5.5994982999999998E-2</v>
      </c>
      <c r="C5301" s="1">
        <v>0.19932185999999999</v>
      </c>
      <c r="D5301" s="1">
        <v>4.6231261000000003E-2</v>
      </c>
    </row>
    <row r="5302" spans="1:4" x14ac:dyDescent="0.15">
      <c r="A5302" s="1">
        <v>53</v>
      </c>
      <c r="B5302" s="1">
        <v>-4.6072419000000003E-2</v>
      </c>
      <c r="C5302" s="1">
        <v>0.20386328000000001</v>
      </c>
      <c r="D5302" s="1">
        <v>2.8046884000000001E-2</v>
      </c>
    </row>
    <row r="5303" spans="1:4" x14ac:dyDescent="0.15">
      <c r="A5303" s="1">
        <v>53.01</v>
      </c>
      <c r="B5303" s="1">
        <v>-3.8145316999999998E-2</v>
      </c>
      <c r="C5303" s="1">
        <v>0.20375493</v>
      </c>
      <c r="D5303" s="1">
        <v>6.5297502E-3</v>
      </c>
    </row>
    <row r="5304" spans="1:4" x14ac:dyDescent="0.15">
      <c r="A5304" s="1">
        <v>53.02</v>
      </c>
      <c r="B5304" s="1">
        <v>-3.5772986999999999E-2</v>
      </c>
      <c r="C5304" s="1">
        <v>0.19838523999999999</v>
      </c>
      <c r="D5304" s="1">
        <v>-2.1261809999999999E-2</v>
      </c>
    </row>
    <row r="5305" spans="1:4" x14ac:dyDescent="0.15">
      <c r="A5305" s="1">
        <v>53.03</v>
      </c>
      <c r="B5305" s="1">
        <v>-3.8092076000000002E-2</v>
      </c>
      <c r="C5305" s="1">
        <v>0.18853849</v>
      </c>
      <c r="D5305" s="1">
        <v>-5.1059265E-2</v>
      </c>
    </row>
    <row r="5306" spans="1:4" x14ac:dyDescent="0.15">
      <c r="A5306" s="1">
        <v>53.04</v>
      </c>
      <c r="B5306" s="1">
        <v>-4.3330994999999997E-2</v>
      </c>
      <c r="C5306" s="1">
        <v>0.17331875999999999</v>
      </c>
      <c r="D5306" s="1">
        <v>-7.6729698999999998E-2</v>
      </c>
    </row>
    <row r="5307" spans="1:4" x14ac:dyDescent="0.15">
      <c r="A5307" s="1">
        <v>53.05</v>
      </c>
      <c r="B5307" s="1">
        <v>-4.7746975999999997E-2</v>
      </c>
      <c r="C5307" s="1">
        <v>0.15540659000000001</v>
      </c>
      <c r="D5307" s="1">
        <v>-9.0919607E-2</v>
      </c>
    </row>
    <row r="5308" spans="1:4" x14ac:dyDescent="0.15">
      <c r="A5308" s="1">
        <v>53.06</v>
      </c>
      <c r="B5308" s="1">
        <v>-5.2696883E-2</v>
      </c>
      <c r="C5308" s="1">
        <v>0.14044272999999999</v>
      </c>
      <c r="D5308" s="1">
        <v>-9.6488041999999996E-2</v>
      </c>
    </row>
    <row r="5309" spans="1:4" x14ac:dyDescent="0.15">
      <c r="A5309" s="1">
        <v>53.07</v>
      </c>
      <c r="B5309" s="1">
        <v>-5.7279274999999998E-2</v>
      </c>
      <c r="C5309" s="1">
        <v>0.12829531999999999</v>
      </c>
      <c r="D5309" s="1">
        <v>-9.3307883999999994E-2</v>
      </c>
    </row>
    <row r="5310" spans="1:4" x14ac:dyDescent="0.15">
      <c r="A5310" s="1">
        <v>53.08</v>
      </c>
      <c r="B5310" s="1">
        <v>-6.2046938000000003E-2</v>
      </c>
      <c r="C5310" s="1">
        <v>0.11742667</v>
      </c>
      <c r="D5310" s="1">
        <v>-8.6914809999999995E-2</v>
      </c>
    </row>
    <row r="5311" spans="1:4" x14ac:dyDescent="0.15">
      <c r="A5311" s="1">
        <v>53.09</v>
      </c>
      <c r="B5311" s="1">
        <v>-6.6947887999999997E-2</v>
      </c>
      <c r="C5311" s="1">
        <v>0.11284638</v>
      </c>
      <c r="D5311" s="1">
        <v>-7.5999562000000007E-2</v>
      </c>
    </row>
    <row r="5312" spans="1:4" x14ac:dyDescent="0.15">
      <c r="A5312" s="1">
        <v>53.1</v>
      </c>
      <c r="B5312" s="1">
        <v>-6.9453442000000004E-2</v>
      </c>
      <c r="C5312" s="1">
        <v>0.11194008</v>
      </c>
      <c r="D5312" s="1">
        <v>-6.9524316000000003E-2</v>
      </c>
    </row>
    <row r="5313" spans="1:4" x14ac:dyDescent="0.15">
      <c r="A5313" s="1">
        <v>53.11</v>
      </c>
      <c r="B5313" s="1">
        <v>-6.8739372000000007E-2</v>
      </c>
      <c r="C5313" s="1">
        <v>0.11722879</v>
      </c>
      <c r="D5313" s="1">
        <v>-6.6552071000000004E-2</v>
      </c>
    </row>
    <row r="5314" spans="1:4" x14ac:dyDescent="0.15">
      <c r="A5314" s="1">
        <v>53.12</v>
      </c>
      <c r="B5314" s="1">
        <v>-6.7158907000000004E-2</v>
      </c>
      <c r="C5314" s="1">
        <v>0.12406705</v>
      </c>
      <c r="D5314" s="1">
        <v>-7.0108648999999995E-2</v>
      </c>
    </row>
    <row r="5315" spans="1:4" x14ac:dyDescent="0.15">
      <c r="A5315" s="1">
        <v>53.13</v>
      </c>
      <c r="B5315" s="1">
        <v>-5.8649231000000003E-2</v>
      </c>
      <c r="C5315" s="1">
        <v>0.13151022000000001</v>
      </c>
      <c r="D5315" s="1">
        <v>-7.4898669000000001E-2</v>
      </c>
    </row>
    <row r="5316" spans="1:4" x14ac:dyDescent="0.15">
      <c r="A5316" s="1">
        <v>53.14</v>
      </c>
      <c r="B5316" s="1">
        <v>-4.9254934E-2</v>
      </c>
      <c r="C5316" s="1">
        <v>0.13615936000000001</v>
      </c>
      <c r="D5316" s="1">
        <v>-8.0442781000000005E-2</v>
      </c>
    </row>
    <row r="5317" spans="1:4" x14ac:dyDescent="0.15">
      <c r="A5317" s="1">
        <v>53.15</v>
      </c>
      <c r="B5317" s="1">
        <v>-3.6662996000000003E-2</v>
      </c>
      <c r="C5317" s="1">
        <v>0.1359234</v>
      </c>
      <c r="D5317" s="1">
        <v>-8.5038233000000005E-2</v>
      </c>
    </row>
    <row r="5318" spans="1:4" x14ac:dyDescent="0.15">
      <c r="A5318" s="1">
        <v>53.16</v>
      </c>
      <c r="B5318" s="1">
        <v>-2.1651309000000001E-2</v>
      </c>
      <c r="C5318" s="1">
        <v>0.13046355000000001</v>
      </c>
      <c r="D5318" s="1">
        <v>-9.0647220000000001E-2</v>
      </c>
    </row>
    <row r="5319" spans="1:4" x14ac:dyDescent="0.15">
      <c r="A5319" s="1">
        <v>53.17</v>
      </c>
      <c r="B5319" s="1">
        <v>-6.7866925000000002E-3</v>
      </c>
      <c r="C5319" s="1">
        <v>0.122319</v>
      </c>
      <c r="D5319" s="1">
        <v>-9.5174272000000004E-2</v>
      </c>
    </row>
    <row r="5320" spans="1:4" x14ac:dyDescent="0.15">
      <c r="A5320" s="1">
        <v>53.18</v>
      </c>
      <c r="B5320" s="1">
        <v>7.8597089999999994E-3</v>
      </c>
      <c r="C5320" s="1">
        <v>0.11689573</v>
      </c>
      <c r="D5320" s="1">
        <v>-0.10092760000000001</v>
      </c>
    </row>
    <row r="5321" spans="1:4" x14ac:dyDescent="0.15">
      <c r="A5321" s="1">
        <v>53.19</v>
      </c>
      <c r="B5321" s="1">
        <v>2.3086102000000001E-2</v>
      </c>
      <c r="C5321" s="1">
        <v>0.11501767</v>
      </c>
      <c r="D5321" s="1">
        <v>-0.10353966000000001</v>
      </c>
    </row>
    <row r="5322" spans="1:4" x14ac:dyDescent="0.15">
      <c r="A5322" s="1">
        <v>53.2</v>
      </c>
      <c r="B5322" s="1">
        <v>3.5516412999999997E-2</v>
      </c>
      <c r="C5322" s="1">
        <v>0.10946282</v>
      </c>
      <c r="D5322" s="1">
        <v>-0.1012779</v>
      </c>
    </row>
    <row r="5323" spans="1:4" x14ac:dyDescent="0.15">
      <c r="A5323" s="1">
        <v>53.21</v>
      </c>
      <c r="B5323" s="1">
        <v>4.4954984000000003E-2</v>
      </c>
      <c r="C5323" s="1">
        <v>0.10172552999999999</v>
      </c>
      <c r="D5323" s="1">
        <v>-9.5987700999999995E-2</v>
      </c>
    </row>
    <row r="5324" spans="1:4" x14ac:dyDescent="0.15">
      <c r="A5324" s="1">
        <v>53.22</v>
      </c>
      <c r="B5324" s="1">
        <v>5.5354393000000002E-2</v>
      </c>
      <c r="C5324" s="1">
        <v>9.2138795999999995E-2</v>
      </c>
      <c r="D5324" s="1">
        <v>-9.1674483000000001E-2</v>
      </c>
    </row>
    <row r="5325" spans="1:4" x14ac:dyDescent="0.15">
      <c r="A5325" s="1">
        <v>53.23</v>
      </c>
      <c r="B5325" s="1">
        <v>6.3100786000000006E-2</v>
      </c>
      <c r="C5325" s="1">
        <v>7.6639077999999999E-2</v>
      </c>
      <c r="D5325" s="1">
        <v>-8.6814767000000001E-2</v>
      </c>
    </row>
    <row r="5326" spans="1:4" x14ac:dyDescent="0.15">
      <c r="A5326" s="1">
        <v>53.24</v>
      </c>
      <c r="B5326" s="1">
        <v>6.5566444000000002E-2</v>
      </c>
      <c r="C5326" s="1">
        <v>5.9042612000000001E-2</v>
      </c>
      <c r="D5326" s="1">
        <v>-8.0241877000000003E-2</v>
      </c>
    </row>
    <row r="5327" spans="1:4" x14ac:dyDescent="0.15">
      <c r="A5327" s="1">
        <v>53.25</v>
      </c>
      <c r="B5327" s="1">
        <v>6.3518089999999999E-2</v>
      </c>
      <c r="C5327" s="1">
        <v>4.1592327999999998E-2</v>
      </c>
      <c r="D5327" s="1">
        <v>-6.9634551000000003E-2</v>
      </c>
    </row>
    <row r="5328" spans="1:4" x14ac:dyDescent="0.15">
      <c r="A5328" s="1">
        <v>53.26</v>
      </c>
      <c r="B5328" s="1">
        <v>5.5998830999999999E-2</v>
      </c>
      <c r="C5328" s="1">
        <v>2.4226092000000001E-2</v>
      </c>
      <c r="D5328" s="1">
        <v>-6.0878519999999998E-2</v>
      </c>
    </row>
    <row r="5329" spans="1:4" x14ac:dyDescent="0.15">
      <c r="A5329" s="1">
        <v>53.27</v>
      </c>
      <c r="B5329" s="1">
        <v>4.6366385000000003E-2</v>
      </c>
      <c r="C5329" s="1">
        <v>6.4970736000000001E-3</v>
      </c>
      <c r="D5329" s="1">
        <v>-5.0396778000000003E-2</v>
      </c>
    </row>
    <row r="5330" spans="1:4" x14ac:dyDescent="0.15">
      <c r="A5330" s="1">
        <v>53.28</v>
      </c>
      <c r="B5330" s="1">
        <v>3.4786679000000001E-2</v>
      </c>
      <c r="C5330" s="1">
        <v>-8.8054404999999992E-3</v>
      </c>
      <c r="D5330" s="1">
        <v>-4.3449478E-2</v>
      </c>
    </row>
    <row r="5331" spans="1:4" x14ac:dyDescent="0.15">
      <c r="A5331" s="1">
        <v>53.29</v>
      </c>
      <c r="B5331" s="1">
        <v>1.9286459999999998E-2</v>
      </c>
      <c r="C5331" s="1">
        <v>-1.8884734E-2</v>
      </c>
      <c r="D5331" s="1">
        <v>-4.0886338000000001E-2</v>
      </c>
    </row>
    <row r="5332" spans="1:4" x14ac:dyDescent="0.15">
      <c r="A5332" s="1">
        <v>53.3</v>
      </c>
      <c r="B5332" s="1">
        <v>7.7114638999999999E-3</v>
      </c>
      <c r="C5332" s="1">
        <v>-2.4004629E-2</v>
      </c>
      <c r="D5332" s="1">
        <v>-4.3683193000000002E-2</v>
      </c>
    </row>
    <row r="5333" spans="1:4" x14ac:dyDescent="0.15">
      <c r="A5333" s="1">
        <v>53.31</v>
      </c>
      <c r="B5333" s="1">
        <v>-1.9139592999999999E-3</v>
      </c>
      <c r="C5333" s="1">
        <v>-2.6429389000000001E-2</v>
      </c>
      <c r="D5333" s="1">
        <v>-5.1201464000000002E-2</v>
      </c>
    </row>
    <row r="5334" spans="1:4" x14ac:dyDescent="0.15">
      <c r="A5334" s="1">
        <v>53.32</v>
      </c>
      <c r="B5334" s="1">
        <v>-9.4234719000000008E-3</v>
      </c>
      <c r="C5334" s="1">
        <v>-2.9468299999999999E-2</v>
      </c>
      <c r="D5334" s="1">
        <v>-6.1419606000000002E-2</v>
      </c>
    </row>
    <row r="5335" spans="1:4" x14ac:dyDescent="0.15">
      <c r="A5335" s="1">
        <v>53.33</v>
      </c>
      <c r="B5335" s="1">
        <v>-1.1447379000000001E-2</v>
      </c>
      <c r="C5335" s="1">
        <v>-3.2180559999999997E-2</v>
      </c>
      <c r="D5335" s="1">
        <v>-7.3267235999999999E-2</v>
      </c>
    </row>
    <row r="5336" spans="1:4" x14ac:dyDescent="0.15">
      <c r="A5336" s="1">
        <v>53.34</v>
      </c>
      <c r="B5336" s="1">
        <v>-8.9878987E-3</v>
      </c>
      <c r="C5336" s="1">
        <v>-3.5050385000000003E-2</v>
      </c>
      <c r="D5336" s="1">
        <v>-8.8718636000000003E-2</v>
      </c>
    </row>
    <row r="5337" spans="1:4" x14ac:dyDescent="0.15">
      <c r="A5337" s="1">
        <v>53.35</v>
      </c>
      <c r="B5337" s="1">
        <v>-1.1561220000000001E-3</v>
      </c>
      <c r="C5337" s="1">
        <v>-3.7963259999999999E-2</v>
      </c>
      <c r="D5337" s="1">
        <v>-0.10513002</v>
      </c>
    </row>
    <row r="5338" spans="1:4" x14ac:dyDescent="0.15">
      <c r="A5338" s="1">
        <v>53.36</v>
      </c>
      <c r="B5338" s="1">
        <v>9.1176333000000005E-3</v>
      </c>
      <c r="C5338" s="1">
        <v>-4.0493334999999998E-2</v>
      </c>
      <c r="D5338" s="1">
        <v>-0.12576983</v>
      </c>
    </row>
    <row r="5339" spans="1:4" x14ac:dyDescent="0.15">
      <c r="A5339" s="1">
        <v>53.37</v>
      </c>
      <c r="B5339" s="1">
        <v>1.9036194999999999E-2</v>
      </c>
      <c r="C5339" s="1">
        <v>-4.5701315999999999E-2</v>
      </c>
      <c r="D5339" s="1">
        <v>-0.14668502</v>
      </c>
    </row>
    <row r="5340" spans="1:4" x14ac:dyDescent="0.15">
      <c r="A5340" s="1">
        <v>53.38</v>
      </c>
      <c r="B5340" s="1">
        <v>2.7279909000000001E-2</v>
      </c>
      <c r="C5340" s="1">
        <v>-5.3886516000000002E-2</v>
      </c>
      <c r="D5340" s="1">
        <v>-0.17278072999999999</v>
      </c>
    </row>
    <row r="5341" spans="1:4" x14ac:dyDescent="0.15">
      <c r="A5341" s="1">
        <v>53.39</v>
      </c>
      <c r="B5341" s="1">
        <v>2.9166787E-2</v>
      </c>
      <c r="C5341" s="1">
        <v>-6.1556057999999997E-2</v>
      </c>
      <c r="D5341" s="1">
        <v>-0.19599278000000001</v>
      </c>
    </row>
    <row r="5342" spans="1:4" x14ac:dyDescent="0.15">
      <c r="A5342" s="1">
        <v>53.4</v>
      </c>
      <c r="B5342" s="1">
        <v>2.9708878000000001E-2</v>
      </c>
      <c r="C5342" s="1">
        <v>-6.7403688000000003E-2</v>
      </c>
      <c r="D5342" s="1">
        <v>-0.22181286</v>
      </c>
    </row>
    <row r="5343" spans="1:4" x14ac:dyDescent="0.15">
      <c r="A5343" s="1">
        <v>53.41</v>
      </c>
      <c r="B5343" s="1">
        <v>2.7496236E-2</v>
      </c>
      <c r="C5343" s="1">
        <v>-6.7522252000000005E-2</v>
      </c>
      <c r="D5343" s="1">
        <v>-0.24502402000000001</v>
      </c>
    </row>
    <row r="5344" spans="1:4" x14ac:dyDescent="0.15">
      <c r="A5344" s="1">
        <v>53.42</v>
      </c>
      <c r="B5344" s="1">
        <v>2.2332894999999998E-2</v>
      </c>
      <c r="C5344" s="1">
        <v>-6.3140638999999998E-2</v>
      </c>
      <c r="D5344" s="1">
        <v>-0.27110173999999998</v>
      </c>
    </row>
    <row r="5345" spans="1:4" x14ac:dyDescent="0.15">
      <c r="A5345" s="1">
        <v>53.43</v>
      </c>
      <c r="B5345" s="1">
        <v>1.9726521E-2</v>
      </c>
      <c r="C5345" s="1">
        <v>-5.5568060000000002E-2</v>
      </c>
      <c r="D5345" s="1">
        <v>-0.29199002000000002</v>
      </c>
    </row>
    <row r="5346" spans="1:4" x14ac:dyDescent="0.15">
      <c r="A5346" s="1">
        <v>53.44</v>
      </c>
      <c r="B5346" s="1">
        <v>2.2941949E-2</v>
      </c>
      <c r="C5346" s="1">
        <v>-5.0814342999999998E-2</v>
      </c>
      <c r="D5346" s="1">
        <v>-0.31270946999999999</v>
      </c>
    </row>
    <row r="5347" spans="1:4" x14ac:dyDescent="0.15">
      <c r="A5347" s="1">
        <v>53.45</v>
      </c>
      <c r="B5347" s="1">
        <v>2.7904895999999998E-2</v>
      </c>
      <c r="C5347" s="1">
        <v>-5.3512239000000003E-2</v>
      </c>
      <c r="D5347" s="1">
        <v>-0.32722928000000001</v>
      </c>
    </row>
    <row r="5348" spans="1:4" x14ac:dyDescent="0.15">
      <c r="A5348" s="1">
        <v>53.46</v>
      </c>
      <c r="B5348" s="1">
        <v>3.5224456000000001E-2</v>
      </c>
      <c r="C5348" s="1">
        <v>-6.4284425000000006E-2</v>
      </c>
      <c r="D5348" s="1">
        <v>-0.33466404999999999</v>
      </c>
    </row>
    <row r="5349" spans="1:4" x14ac:dyDescent="0.15">
      <c r="A5349" s="1">
        <v>53.47</v>
      </c>
      <c r="B5349" s="1">
        <v>4.7599088999999997E-2</v>
      </c>
      <c r="C5349" s="1">
        <v>-7.9182365000000005E-2</v>
      </c>
      <c r="D5349" s="1">
        <v>-0.33693904000000002</v>
      </c>
    </row>
    <row r="5350" spans="1:4" x14ac:dyDescent="0.15">
      <c r="A5350" s="1">
        <v>53.48</v>
      </c>
      <c r="B5350" s="1">
        <v>6.5293793000000003E-2</v>
      </c>
      <c r="C5350" s="1">
        <v>-9.7364151999999995E-2</v>
      </c>
      <c r="D5350" s="1">
        <v>-0.33496548999999998</v>
      </c>
    </row>
    <row r="5351" spans="1:4" x14ac:dyDescent="0.15">
      <c r="A5351" s="1">
        <v>53.49</v>
      </c>
      <c r="B5351" s="1">
        <v>8.5082596999999996E-2</v>
      </c>
      <c r="C5351" s="1">
        <v>-0.11459660000000001</v>
      </c>
      <c r="D5351" s="1">
        <v>-0.32732889999999998</v>
      </c>
    </row>
    <row r="5352" spans="1:4" x14ac:dyDescent="0.15">
      <c r="A5352" s="1">
        <v>53.5</v>
      </c>
      <c r="B5352" s="1">
        <v>0.10538336</v>
      </c>
      <c r="C5352" s="1">
        <v>-0.13050189000000001</v>
      </c>
      <c r="D5352" s="1">
        <v>-0.31563046</v>
      </c>
    </row>
    <row r="5353" spans="1:4" x14ac:dyDescent="0.15">
      <c r="A5353" s="1">
        <v>53.51</v>
      </c>
      <c r="B5353" s="1">
        <v>0.12062154</v>
      </c>
      <c r="C5353" s="1">
        <v>-0.14014144000000001</v>
      </c>
      <c r="D5353" s="1">
        <v>-0.29825367000000003</v>
      </c>
    </row>
    <row r="5354" spans="1:4" x14ac:dyDescent="0.15">
      <c r="A5354" s="1">
        <v>53.52</v>
      </c>
      <c r="B5354" s="1">
        <v>0.12777852000000001</v>
      </c>
      <c r="C5354" s="1">
        <v>-0.14588275000000001</v>
      </c>
      <c r="D5354" s="1">
        <v>-0.27658584000000003</v>
      </c>
    </row>
    <row r="5355" spans="1:4" x14ac:dyDescent="0.15">
      <c r="A5355" s="1">
        <v>53.53</v>
      </c>
      <c r="B5355" s="1">
        <v>0.12860390999999999</v>
      </c>
      <c r="C5355" s="1">
        <v>-0.14776887999999999</v>
      </c>
      <c r="D5355" s="1">
        <v>-0.25150072000000001</v>
      </c>
    </row>
    <row r="5356" spans="1:4" x14ac:dyDescent="0.15">
      <c r="A5356" s="1">
        <v>53.54</v>
      </c>
      <c r="B5356" s="1">
        <v>0.12059662</v>
      </c>
      <c r="C5356" s="1">
        <v>-0.1517117</v>
      </c>
      <c r="D5356" s="1">
        <v>-0.22762930000000001</v>
      </c>
    </row>
    <row r="5357" spans="1:4" x14ac:dyDescent="0.15">
      <c r="A5357" s="1">
        <v>53.55</v>
      </c>
      <c r="B5357" s="1">
        <v>0.10934191</v>
      </c>
      <c r="C5357" s="1">
        <v>-0.15165213</v>
      </c>
      <c r="D5357" s="1">
        <v>-0.20476179</v>
      </c>
    </row>
    <row r="5358" spans="1:4" x14ac:dyDescent="0.15">
      <c r="A5358" s="1">
        <v>53.56</v>
      </c>
      <c r="B5358" s="1">
        <v>9.1759523999999995E-2</v>
      </c>
      <c r="C5358" s="1">
        <v>-0.1497358</v>
      </c>
      <c r="D5358" s="1">
        <v>-0.18849529000000001</v>
      </c>
    </row>
    <row r="5359" spans="1:4" x14ac:dyDescent="0.15">
      <c r="A5359" s="1">
        <v>53.57</v>
      </c>
      <c r="B5359" s="1">
        <v>7.2564300999999998E-2</v>
      </c>
      <c r="C5359" s="1">
        <v>-0.14755101000000001</v>
      </c>
      <c r="D5359" s="1">
        <v>-0.17585248000000001</v>
      </c>
    </row>
    <row r="5360" spans="1:4" x14ac:dyDescent="0.15">
      <c r="A5360" s="1">
        <v>53.58</v>
      </c>
      <c r="B5360" s="1">
        <v>5.3096122000000003E-2</v>
      </c>
      <c r="C5360" s="1">
        <v>-0.14586273</v>
      </c>
      <c r="D5360" s="1">
        <v>-0.16710641000000001</v>
      </c>
    </row>
    <row r="5361" spans="1:4" x14ac:dyDescent="0.15">
      <c r="A5361" s="1">
        <v>53.59</v>
      </c>
      <c r="B5361" s="1">
        <v>3.4029454000000001E-2</v>
      </c>
      <c r="C5361" s="1">
        <v>-0.14362553</v>
      </c>
      <c r="D5361" s="1">
        <v>-0.15845492</v>
      </c>
    </row>
    <row r="5362" spans="1:4" x14ac:dyDescent="0.15">
      <c r="A5362" s="1">
        <v>53.6</v>
      </c>
      <c r="B5362" s="1">
        <v>1.4537494999999999E-2</v>
      </c>
      <c r="C5362" s="1">
        <v>-0.1419252</v>
      </c>
      <c r="D5362" s="1">
        <v>-0.15731985000000001</v>
      </c>
    </row>
    <row r="5363" spans="1:4" x14ac:dyDescent="0.15">
      <c r="A5363" s="1">
        <v>53.61</v>
      </c>
      <c r="B5363" s="1">
        <v>-4.5108987999999996E-3</v>
      </c>
      <c r="C5363" s="1">
        <v>-0.13986398999999999</v>
      </c>
      <c r="D5363" s="1">
        <v>-0.15857810999999999</v>
      </c>
    </row>
    <row r="5364" spans="1:4" x14ac:dyDescent="0.15">
      <c r="A5364" s="1">
        <v>53.62</v>
      </c>
      <c r="B5364" s="1">
        <v>-2.4027785999999999E-2</v>
      </c>
      <c r="C5364" s="1">
        <v>-0.13612682000000001</v>
      </c>
      <c r="D5364" s="1">
        <v>-0.16738510000000001</v>
      </c>
    </row>
    <row r="5365" spans="1:4" x14ac:dyDescent="0.15">
      <c r="A5365" s="1">
        <v>53.63</v>
      </c>
      <c r="B5365" s="1">
        <v>-4.2997979999999998E-2</v>
      </c>
      <c r="C5365" s="1">
        <v>-0.12798859000000001</v>
      </c>
      <c r="D5365" s="1">
        <v>-0.17628674</v>
      </c>
    </row>
    <row r="5366" spans="1:4" x14ac:dyDescent="0.15">
      <c r="A5366" s="1">
        <v>53.64</v>
      </c>
      <c r="B5366" s="1">
        <v>-6.2740262000000005E-2</v>
      </c>
      <c r="C5366" s="1">
        <v>-0.1243494</v>
      </c>
      <c r="D5366" s="1">
        <v>-0.18750079</v>
      </c>
    </row>
    <row r="5367" spans="1:4" x14ac:dyDescent="0.15">
      <c r="A5367" s="1">
        <v>53.65</v>
      </c>
      <c r="B5367" s="1">
        <v>-7.9558621999999996E-2</v>
      </c>
      <c r="C5367" s="1">
        <v>-0.12203347</v>
      </c>
      <c r="D5367" s="1">
        <v>-0.19207485999999999</v>
      </c>
    </row>
    <row r="5368" spans="1:4" x14ac:dyDescent="0.15">
      <c r="A5368" s="1">
        <v>53.66</v>
      </c>
      <c r="B5368" s="1">
        <v>-9.3475039999999995E-2</v>
      </c>
      <c r="C5368" s="1">
        <v>-0.12250533</v>
      </c>
      <c r="D5368" s="1">
        <v>-0.18963231</v>
      </c>
    </row>
    <row r="5369" spans="1:4" x14ac:dyDescent="0.15">
      <c r="A5369" s="1">
        <v>53.67</v>
      </c>
      <c r="B5369" s="1">
        <v>-0.10818229</v>
      </c>
      <c r="C5369" s="1">
        <v>-0.1277382</v>
      </c>
      <c r="D5369" s="1">
        <v>-0.18401453000000001</v>
      </c>
    </row>
    <row r="5370" spans="1:4" x14ac:dyDescent="0.15">
      <c r="A5370" s="1">
        <v>53.68</v>
      </c>
      <c r="B5370" s="1">
        <v>-0.12221688</v>
      </c>
      <c r="C5370" s="1">
        <v>-0.13825307000000001</v>
      </c>
      <c r="D5370" s="1">
        <v>-0.17983872000000001</v>
      </c>
    </row>
    <row r="5371" spans="1:4" x14ac:dyDescent="0.15">
      <c r="A5371" s="1">
        <v>53.69</v>
      </c>
      <c r="B5371" s="1">
        <v>-0.13713296</v>
      </c>
      <c r="C5371" s="1">
        <v>-0.15324499</v>
      </c>
      <c r="D5371" s="1">
        <v>-0.17607395000000001</v>
      </c>
    </row>
    <row r="5372" spans="1:4" x14ac:dyDescent="0.15">
      <c r="A5372" s="1">
        <v>53.7</v>
      </c>
      <c r="B5372" s="1">
        <v>-0.14893836999999999</v>
      </c>
      <c r="C5372" s="1">
        <v>-0.17179610000000001</v>
      </c>
      <c r="D5372" s="1">
        <v>-0.18005373999999999</v>
      </c>
    </row>
    <row r="5373" spans="1:4" x14ac:dyDescent="0.15">
      <c r="A5373" s="1">
        <v>53.71</v>
      </c>
      <c r="B5373" s="1">
        <v>-0.15826381</v>
      </c>
      <c r="C5373" s="1">
        <v>-0.1868264</v>
      </c>
      <c r="D5373" s="1">
        <v>-0.18383499</v>
      </c>
    </row>
    <row r="5374" spans="1:4" x14ac:dyDescent="0.15">
      <c r="A5374" s="1">
        <v>53.72</v>
      </c>
      <c r="B5374" s="1">
        <v>-0.16588343999999999</v>
      </c>
      <c r="C5374" s="1">
        <v>-0.19567091</v>
      </c>
      <c r="D5374" s="1">
        <v>-0.19225160999999999</v>
      </c>
    </row>
    <row r="5375" spans="1:4" x14ac:dyDescent="0.15">
      <c r="A5375" s="1">
        <v>53.73</v>
      </c>
      <c r="B5375" s="1">
        <v>-0.16767631999999999</v>
      </c>
      <c r="C5375" s="1">
        <v>-0.19253057000000001</v>
      </c>
      <c r="D5375" s="1">
        <v>-0.19936867999999999</v>
      </c>
    </row>
    <row r="5376" spans="1:4" x14ac:dyDescent="0.15">
      <c r="A5376" s="1">
        <v>53.74</v>
      </c>
      <c r="B5376" s="1">
        <v>-0.16528106000000001</v>
      </c>
      <c r="C5376" s="1">
        <v>-0.18589307999999999</v>
      </c>
      <c r="D5376" s="1">
        <v>-0.20442483</v>
      </c>
    </row>
    <row r="5377" spans="1:4" x14ac:dyDescent="0.15">
      <c r="A5377" s="1">
        <v>53.75</v>
      </c>
      <c r="B5377" s="1">
        <v>-0.15725384000000001</v>
      </c>
      <c r="C5377" s="1">
        <v>-0.17843373000000001</v>
      </c>
      <c r="D5377" s="1">
        <v>-0.20714906999999999</v>
      </c>
    </row>
    <row r="5378" spans="1:4" x14ac:dyDescent="0.15">
      <c r="A5378" s="1">
        <v>53.76</v>
      </c>
      <c r="B5378" s="1">
        <v>-0.14701426000000001</v>
      </c>
      <c r="C5378" s="1">
        <v>-0.17454312</v>
      </c>
      <c r="D5378" s="1">
        <v>-0.20453199999999999</v>
      </c>
    </row>
    <row r="5379" spans="1:4" x14ac:dyDescent="0.15">
      <c r="A5379" s="1">
        <v>53.77</v>
      </c>
      <c r="B5379" s="1">
        <v>-0.13693026</v>
      </c>
      <c r="C5379" s="1">
        <v>-0.17236024</v>
      </c>
      <c r="D5379" s="1">
        <v>-0.19938205000000001</v>
      </c>
    </row>
    <row r="5380" spans="1:4" x14ac:dyDescent="0.15">
      <c r="A5380" s="1">
        <v>53.78</v>
      </c>
      <c r="B5380" s="1">
        <v>-0.12868737</v>
      </c>
      <c r="C5380" s="1">
        <v>-0.17307911000000001</v>
      </c>
      <c r="D5380" s="1">
        <v>-0.19270385000000001</v>
      </c>
    </row>
    <row r="5381" spans="1:4" x14ac:dyDescent="0.15">
      <c r="A5381" s="1">
        <v>53.79</v>
      </c>
      <c r="B5381" s="1">
        <v>-0.12668025999999999</v>
      </c>
      <c r="C5381" s="1">
        <v>-0.17604929</v>
      </c>
      <c r="D5381" s="1">
        <v>-0.18204131000000001</v>
      </c>
    </row>
    <row r="5382" spans="1:4" x14ac:dyDescent="0.15">
      <c r="A5382" s="1">
        <v>53.8</v>
      </c>
      <c r="B5382" s="1">
        <v>-0.12606750999999999</v>
      </c>
      <c r="C5382" s="1">
        <v>-0.18134990000000001</v>
      </c>
      <c r="D5382" s="1">
        <v>-0.17119291</v>
      </c>
    </row>
    <row r="5383" spans="1:4" x14ac:dyDescent="0.15">
      <c r="A5383" s="1">
        <v>53.81</v>
      </c>
      <c r="B5383" s="1">
        <v>-0.1283029</v>
      </c>
      <c r="C5383" s="1">
        <v>-0.18970303999999999</v>
      </c>
      <c r="D5383" s="1">
        <v>-0.15297910000000001</v>
      </c>
    </row>
    <row r="5384" spans="1:4" x14ac:dyDescent="0.15">
      <c r="A5384" s="1">
        <v>53.82</v>
      </c>
      <c r="B5384" s="1">
        <v>-0.13299754</v>
      </c>
      <c r="C5384" s="1">
        <v>-0.19744017999999999</v>
      </c>
      <c r="D5384" s="1">
        <v>-0.13204034000000001</v>
      </c>
    </row>
    <row r="5385" spans="1:4" x14ac:dyDescent="0.15">
      <c r="A5385" s="1">
        <v>53.83</v>
      </c>
      <c r="B5385" s="1">
        <v>-0.13970149000000001</v>
      </c>
      <c r="C5385" s="1">
        <v>-0.20532396999999999</v>
      </c>
      <c r="D5385" s="1">
        <v>-0.10584004</v>
      </c>
    </row>
    <row r="5386" spans="1:4" x14ac:dyDescent="0.15">
      <c r="A5386" s="1">
        <v>53.84</v>
      </c>
      <c r="B5386" s="1">
        <v>-0.14984691999999999</v>
      </c>
      <c r="C5386" s="1">
        <v>-0.21350522</v>
      </c>
      <c r="D5386" s="1">
        <v>-8.5126186000000006E-2</v>
      </c>
    </row>
    <row r="5387" spans="1:4" x14ac:dyDescent="0.15">
      <c r="A5387" s="1">
        <v>53.85</v>
      </c>
      <c r="B5387" s="1">
        <v>-0.15889659</v>
      </c>
      <c r="C5387" s="1">
        <v>-0.21911196999999999</v>
      </c>
      <c r="D5387" s="1">
        <v>-6.4783988000000001E-2</v>
      </c>
    </row>
    <row r="5388" spans="1:4" x14ac:dyDescent="0.15">
      <c r="A5388" s="1">
        <v>53.86</v>
      </c>
      <c r="B5388" s="1">
        <v>-0.16867645000000001</v>
      </c>
      <c r="C5388" s="1">
        <v>-0.22155352</v>
      </c>
      <c r="D5388" s="1">
        <v>-4.6368797000000003E-2</v>
      </c>
    </row>
    <row r="5389" spans="1:4" x14ac:dyDescent="0.15">
      <c r="A5389" s="1">
        <v>53.87</v>
      </c>
      <c r="B5389" s="1">
        <v>-0.17789832999999999</v>
      </c>
      <c r="C5389" s="1">
        <v>-0.22501684999999999</v>
      </c>
      <c r="D5389" s="1">
        <v>-2.5410273000000001E-2</v>
      </c>
    </row>
    <row r="5390" spans="1:4" x14ac:dyDescent="0.15">
      <c r="A5390" s="1">
        <v>53.88</v>
      </c>
      <c r="B5390" s="1">
        <v>-0.18756879000000001</v>
      </c>
      <c r="C5390" s="1">
        <v>-0.22750778999999999</v>
      </c>
      <c r="D5390" s="1">
        <v>-9.4582426999999993E-3</v>
      </c>
    </row>
    <row r="5391" spans="1:4" x14ac:dyDescent="0.15">
      <c r="A5391" s="1">
        <v>53.89</v>
      </c>
      <c r="B5391" s="1">
        <v>-0.19684326999999999</v>
      </c>
      <c r="C5391" s="1">
        <v>-0.23304633</v>
      </c>
      <c r="D5391" s="1">
        <v>6.1616042000000003E-3</v>
      </c>
    </row>
    <row r="5392" spans="1:4" x14ac:dyDescent="0.15">
      <c r="A5392" s="1">
        <v>53.9</v>
      </c>
      <c r="B5392" s="1">
        <v>-0.20656484</v>
      </c>
      <c r="C5392" s="1">
        <v>-0.24137436000000001</v>
      </c>
      <c r="D5392" s="1">
        <v>1.7532336999999999E-2</v>
      </c>
    </row>
    <row r="5393" spans="1:4" x14ac:dyDescent="0.15">
      <c r="A5393" s="1">
        <v>53.91</v>
      </c>
      <c r="B5393" s="1">
        <v>-0.21402821999999999</v>
      </c>
      <c r="C5393" s="1">
        <v>-0.24913579</v>
      </c>
      <c r="D5393" s="1">
        <v>2.7998847E-2</v>
      </c>
    </row>
    <row r="5394" spans="1:4" x14ac:dyDescent="0.15">
      <c r="A5394" s="1">
        <v>53.92</v>
      </c>
      <c r="B5394" s="1">
        <v>-0.21559918</v>
      </c>
      <c r="C5394" s="1">
        <v>-0.25702229999999998</v>
      </c>
      <c r="D5394" s="1">
        <v>3.4786582000000003E-2</v>
      </c>
    </row>
    <row r="5395" spans="1:4" x14ac:dyDescent="0.15">
      <c r="A5395" s="1">
        <v>53.93</v>
      </c>
      <c r="B5395" s="1">
        <v>-0.21545283000000001</v>
      </c>
      <c r="C5395" s="1">
        <v>-0.26700196999999998</v>
      </c>
      <c r="D5395" s="1">
        <v>3.9912996999999999E-2</v>
      </c>
    </row>
    <row r="5396" spans="1:4" x14ac:dyDescent="0.15">
      <c r="A5396" s="1">
        <v>53.94</v>
      </c>
      <c r="B5396" s="1">
        <v>-0.21276786</v>
      </c>
      <c r="C5396" s="1">
        <v>-0.2807133</v>
      </c>
      <c r="D5396" s="1">
        <v>4.4258842999999999E-2</v>
      </c>
    </row>
    <row r="5397" spans="1:4" x14ac:dyDescent="0.15">
      <c r="A5397" s="1">
        <v>53.95</v>
      </c>
      <c r="B5397" s="1">
        <v>-0.20729760999999999</v>
      </c>
      <c r="C5397" s="1">
        <v>-0.2927691</v>
      </c>
      <c r="D5397" s="1">
        <v>4.9873156000000002E-2</v>
      </c>
    </row>
    <row r="5398" spans="1:4" x14ac:dyDescent="0.15">
      <c r="A5398" s="1">
        <v>53.96</v>
      </c>
      <c r="B5398" s="1">
        <v>-0.20016560999999999</v>
      </c>
      <c r="C5398" s="1">
        <v>-0.30650523000000002</v>
      </c>
      <c r="D5398" s="1">
        <v>5.3864560999999998E-2</v>
      </c>
    </row>
    <row r="5399" spans="1:4" x14ac:dyDescent="0.15">
      <c r="A5399" s="1">
        <v>53.97</v>
      </c>
      <c r="B5399" s="1">
        <v>-0.18918048000000001</v>
      </c>
      <c r="C5399" s="1">
        <v>-0.31654114999999999</v>
      </c>
      <c r="D5399" s="1">
        <v>5.9955579000000002E-2</v>
      </c>
    </row>
    <row r="5400" spans="1:4" x14ac:dyDescent="0.15">
      <c r="A5400" s="1">
        <v>53.98</v>
      </c>
      <c r="B5400" s="1">
        <v>-0.17981230000000001</v>
      </c>
      <c r="C5400" s="1">
        <v>-0.32268537000000003</v>
      </c>
      <c r="D5400" s="1">
        <v>6.1530860999999999E-2</v>
      </c>
    </row>
    <row r="5401" spans="1:4" x14ac:dyDescent="0.15">
      <c r="A5401" s="1">
        <v>53.99</v>
      </c>
      <c r="B5401" s="1">
        <v>-0.16889634000000001</v>
      </c>
      <c r="C5401" s="1">
        <v>-0.32235618999999999</v>
      </c>
      <c r="D5401" s="1">
        <v>6.2230122999999998E-2</v>
      </c>
    </row>
    <row r="5402" spans="1:4" x14ac:dyDescent="0.15">
      <c r="A5402" s="1">
        <v>54</v>
      </c>
      <c r="B5402" s="1">
        <v>-0.1616011</v>
      </c>
      <c r="C5402" s="1">
        <v>-0.32127714000000002</v>
      </c>
      <c r="D5402" s="1">
        <v>5.9328085000000003E-2</v>
      </c>
    </row>
    <row r="5403" spans="1:4" x14ac:dyDescent="0.15">
      <c r="A5403" s="1">
        <v>54.01</v>
      </c>
      <c r="B5403" s="1">
        <v>-0.15639685</v>
      </c>
      <c r="C5403" s="1">
        <v>-0.31631221999999998</v>
      </c>
      <c r="D5403" s="1">
        <v>5.4601460999999997E-2</v>
      </c>
    </row>
    <row r="5404" spans="1:4" x14ac:dyDescent="0.15">
      <c r="A5404" s="1">
        <v>54.02</v>
      </c>
      <c r="B5404" s="1">
        <v>-0.15317848000000001</v>
      </c>
      <c r="C5404" s="1">
        <v>-0.31215409</v>
      </c>
      <c r="D5404" s="1">
        <v>4.9329431E-2</v>
      </c>
    </row>
    <row r="5405" spans="1:4" x14ac:dyDescent="0.15">
      <c r="A5405" s="1">
        <v>54.03</v>
      </c>
      <c r="B5405" s="1">
        <v>-0.15558580999999999</v>
      </c>
      <c r="C5405" s="1">
        <v>-0.31007374999999998</v>
      </c>
      <c r="D5405" s="1">
        <v>4.4979608999999997E-2</v>
      </c>
    </row>
    <row r="5406" spans="1:4" x14ac:dyDescent="0.15">
      <c r="A5406" s="1">
        <v>54.04</v>
      </c>
      <c r="B5406" s="1">
        <v>-0.16227713999999999</v>
      </c>
      <c r="C5406" s="1">
        <v>-0.31293927999999999</v>
      </c>
      <c r="D5406" s="1">
        <v>3.9559850000000001E-2</v>
      </c>
    </row>
    <row r="5407" spans="1:4" x14ac:dyDescent="0.15">
      <c r="A5407" s="1">
        <v>54.05</v>
      </c>
      <c r="B5407" s="1">
        <v>-0.17459804000000001</v>
      </c>
      <c r="C5407" s="1">
        <v>-0.32173800000000002</v>
      </c>
      <c r="D5407" s="1">
        <v>3.5160598000000001E-2</v>
      </c>
    </row>
    <row r="5408" spans="1:4" x14ac:dyDescent="0.15">
      <c r="A5408" s="1">
        <v>54.06</v>
      </c>
      <c r="B5408" s="1">
        <v>-0.1890973</v>
      </c>
      <c r="C5408" s="1">
        <v>-0.33135071999999999</v>
      </c>
      <c r="D5408" s="1">
        <v>3.1721096999999997E-2</v>
      </c>
    </row>
    <row r="5409" spans="1:4" x14ac:dyDescent="0.15">
      <c r="A5409" s="1">
        <v>54.07</v>
      </c>
      <c r="B5409" s="1">
        <v>-0.20178774999999999</v>
      </c>
      <c r="C5409" s="1">
        <v>-0.34536895000000001</v>
      </c>
      <c r="D5409" s="1">
        <v>3.3377503000000003E-2</v>
      </c>
    </row>
    <row r="5410" spans="1:4" x14ac:dyDescent="0.15">
      <c r="A5410" s="1">
        <v>54.08</v>
      </c>
      <c r="B5410" s="1">
        <v>-0.20593117999999999</v>
      </c>
      <c r="C5410" s="1">
        <v>-0.35720707000000002</v>
      </c>
      <c r="D5410" s="1">
        <v>3.1671888000000002E-2</v>
      </c>
    </row>
    <row r="5411" spans="1:4" x14ac:dyDescent="0.15">
      <c r="A5411" s="1">
        <v>54.09</v>
      </c>
      <c r="B5411" s="1">
        <v>-0.20338141000000001</v>
      </c>
      <c r="C5411" s="1">
        <v>-0.37301083000000002</v>
      </c>
      <c r="D5411" s="1">
        <v>3.5529651000000002E-2</v>
      </c>
    </row>
    <row r="5412" spans="1:4" x14ac:dyDescent="0.15">
      <c r="A5412" s="1">
        <v>54.1</v>
      </c>
      <c r="B5412" s="1">
        <v>-0.19308470999999999</v>
      </c>
      <c r="C5412" s="1">
        <v>-0.39077965999999997</v>
      </c>
      <c r="D5412" s="1">
        <v>3.9224545E-2</v>
      </c>
    </row>
    <row r="5413" spans="1:4" x14ac:dyDescent="0.15">
      <c r="A5413" s="1">
        <v>54.11</v>
      </c>
      <c r="B5413" s="1">
        <v>-0.17744027000000001</v>
      </c>
      <c r="C5413" s="1">
        <v>-0.40883334999999998</v>
      </c>
      <c r="D5413" s="1">
        <v>4.7707182000000001E-2</v>
      </c>
    </row>
    <row r="5414" spans="1:4" x14ac:dyDescent="0.15">
      <c r="A5414" s="1">
        <v>54.12</v>
      </c>
      <c r="B5414" s="1">
        <v>-0.16246029000000001</v>
      </c>
      <c r="C5414" s="1">
        <v>-0.42444873</v>
      </c>
      <c r="D5414" s="1">
        <v>5.6413581999999997E-2</v>
      </c>
    </row>
    <row r="5415" spans="1:4" x14ac:dyDescent="0.15">
      <c r="A5415" s="1">
        <v>54.13</v>
      </c>
      <c r="B5415" s="1">
        <v>-0.14970066000000001</v>
      </c>
      <c r="C5415" s="1">
        <v>-0.43477684</v>
      </c>
      <c r="D5415" s="1">
        <v>6.9823592000000004E-2</v>
      </c>
    </row>
    <row r="5416" spans="1:4" x14ac:dyDescent="0.15">
      <c r="A5416" s="1">
        <v>54.14</v>
      </c>
      <c r="B5416" s="1">
        <v>-0.13991052000000001</v>
      </c>
      <c r="C5416" s="1">
        <v>-0.44044935000000002</v>
      </c>
      <c r="D5416" s="1">
        <v>8.1552139999999995E-2</v>
      </c>
    </row>
    <row r="5417" spans="1:4" x14ac:dyDescent="0.15">
      <c r="A5417" s="1">
        <v>54.15</v>
      </c>
      <c r="B5417" s="1">
        <v>-0.13178728000000001</v>
      </c>
      <c r="C5417" s="1">
        <v>-0.44106285000000001</v>
      </c>
      <c r="D5417" s="1">
        <v>9.1957871999999996E-2</v>
      </c>
    </row>
    <row r="5418" spans="1:4" x14ac:dyDescent="0.15">
      <c r="A5418" s="1">
        <v>54.16</v>
      </c>
      <c r="B5418" s="1">
        <v>-0.12716373</v>
      </c>
      <c r="C5418" s="1">
        <v>-0.43697035000000001</v>
      </c>
      <c r="D5418" s="1">
        <v>9.8722540999999997E-2</v>
      </c>
    </row>
    <row r="5419" spans="1:4" x14ac:dyDescent="0.15">
      <c r="A5419" s="1">
        <v>54.17</v>
      </c>
      <c r="B5419" s="1">
        <v>-0.12348126</v>
      </c>
      <c r="C5419" s="1">
        <v>-0.42782801999999998</v>
      </c>
      <c r="D5419" s="1">
        <v>0.1042059</v>
      </c>
    </row>
    <row r="5420" spans="1:4" x14ac:dyDescent="0.15">
      <c r="A5420" s="1">
        <v>54.18</v>
      </c>
      <c r="B5420" s="1">
        <v>-0.12612056999999999</v>
      </c>
      <c r="C5420" s="1">
        <v>-0.41391654</v>
      </c>
      <c r="D5420" s="1">
        <v>0.10618668000000001</v>
      </c>
    </row>
    <row r="5421" spans="1:4" x14ac:dyDescent="0.15">
      <c r="A5421" s="1">
        <v>54.19</v>
      </c>
      <c r="B5421" s="1">
        <v>-0.13284193999999999</v>
      </c>
      <c r="C5421" s="1">
        <v>-0.39669232999999998</v>
      </c>
      <c r="D5421" s="1">
        <v>0.10665566999999999</v>
      </c>
    </row>
    <row r="5422" spans="1:4" x14ac:dyDescent="0.15">
      <c r="A5422" s="1">
        <v>54.2</v>
      </c>
      <c r="B5422" s="1">
        <v>-0.14294808000000001</v>
      </c>
      <c r="C5422" s="1">
        <v>-0.38309128999999997</v>
      </c>
      <c r="D5422" s="1">
        <v>0.10396248</v>
      </c>
    </row>
    <row r="5423" spans="1:4" x14ac:dyDescent="0.15">
      <c r="A5423" s="1">
        <v>54.21</v>
      </c>
      <c r="B5423" s="1">
        <v>-0.15206021</v>
      </c>
      <c r="C5423" s="1">
        <v>-0.37157139</v>
      </c>
      <c r="D5423" s="1">
        <v>9.9145349999999993E-2</v>
      </c>
    </row>
    <row r="5424" spans="1:4" x14ac:dyDescent="0.15">
      <c r="A5424" s="1">
        <v>54.22</v>
      </c>
      <c r="B5424" s="1">
        <v>-0.15968292000000001</v>
      </c>
      <c r="C5424" s="1">
        <v>-0.36228169999999998</v>
      </c>
      <c r="D5424" s="1">
        <v>9.3948668999999999E-2</v>
      </c>
    </row>
    <row r="5425" spans="1:4" x14ac:dyDescent="0.15">
      <c r="A5425" s="1">
        <v>54.23</v>
      </c>
      <c r="B5425" s="1">
        <v>-0.16315289999999999</v>
      </c>
      <c r="C5425" s="1">
        <v>-0.35635385000000003</v>
      </c>
      <c r="D5425" s="1">
        <v>8.9676618999999999E-2</v>
      </c>
    </row>
    <row r="5426" spans="1:4" x14ac:dyDescent="0.15">
      <c r="A5426" s="1">
        <v>54.24</v>
      </c>
      <c r="B5426" s="1">
        <v>-0.16848927999999999</v>
      </c>
      <c r="C5426" s="1">
        <v>-0.34926341</v>
      </c>
      <c r="D5426" s="1">
        <v>8.4002767000000006E-2</v>
      </c>
    </row>
    <row r="5427" spans="1:4" x14ac:dyDescent="0.15">
      <c r="A5427" s="1">
        <v>54.25</v>
      </c>
      <c r="B5427" s="1">
        <v>-0.17228655000000001</v>
      </c>
      <c r="C5427" s="1">
        <v>-0.34328963000000001</v>
      </c>
      <c r="D5427" s="1">
        <v>8.1963767000000007E-2</v>
      </c>
    </row>
    <row r="5428" spans="1:4" x14ac:dyDescent="0.15">
      <c r="A5428" s="1">
        <v>54.26</v>
      </c>
      <c r="B5428" s="1">
        <v>-0.17744698</v>
      </c>
      <c r="C5428" s="1">
        <v>-0.33414758999999999</v>
      </c>
      <c r="D5428" s="1">
        <v>8.3835530000000005E-2</v>
      </c>
    </row>
    <row r="5429" spans="1:4" x14ac:dyDescent="0.15">
      <c r="A5429" s="1">
        <v>54.27</v>
      </c>
      <c r="B5429" s="1">
        <v>-0.18144472</v>
      </c>
      <c r="C5429" s="1">
        <v>-0.3223355</v>
      </c>
      <c r="D5429" s="1">
        <v>9.2092218000000003E-2</v>
      </c>
    </row>
    <row r="5430" spans="1:4" x14ac:dyDescent="0.15">
      <c r="A5430" s="1">
        <v>54.28</v>
      </c>
      <c r="B5430" s="1">
        <v>-0.18469034000000001</v>
      </c>
      <c r="C5430" s="1">
        <v>-0.31103445000000002</v>
      </c>
      <c r="D5430" s="1">
        <v>0.10152853000000001</v>
      </c>
    </row>
    <row r="5431" spans="1:4" x14ac:dyDescent="0.15">
      <c r="A5431" s="1">
        <v>54.29</v>
      </c>
      <c r="B5431" s="1">
        <v>-0.18063491000000001</v>
      </c>
      <c r="C5431" s="1">
        <v>-0.29951329999999998</v>
      </c>
      <c r="D5431" s="1">
        <v>0.11193663</v>
      </c>
    </row>
    <row r="5432" spans="1:4" x14ac:dyDescent="0.15">
      <c r="A5432" s="1">
        <v>54.3</v>
      </c>
      <c r="B5432" s="1">
        <v>-0.17620100999999999</v>
      </c>
      <c r="C5432" s="1">
        <v>-0.28797104000000001</v>
      </c>
      <c r="D5432" s="1">
        <v>0.12106693</v>
      </c>
    </row>
    <row r="5433" spans="1:4" x14ac:dyDescent="0.15">
      <c r="A5433" s="1">
        <v>54.31</v>
      </c>
      <c r="B5433" s="1">
        <v>-0.16797026000000001</v>
      </c>
      <c r="C5433" s="1">
        <v>-0.27845803000000002</v>
      </c>
      <c r="D5433" s="1">
        <v>0.13155675</v>
      </c>
    </row>
    <row r="5434" spans="1:4" x14ac:dyDescent="0.15">
      <c r="A5434" s="1">
        <v>54.32</v>
      </c>
      <c r="B5434" s="1">
        <v>-0.15802594</v>
      </c>
      <c r="C5434" s="1">
        <v>-0.27473959999999997</v>
      </c>
      <c r="D5434" s="1">
        <v>0.14239743999999999</v>
      </c>
    </row>
    <row r="5435" spans="1:4" x14ac:dyDescent="0.15">
      <c r="A5435" s="1">
        <v>54.33</v>
      </c>
      <c r="B5435" s="1">
        <v>-0.14726666999999999</v>
      </c>
      <c r="C5435" s="1">
        <v>-0.27509703000000002</v>
      </c>
      <c r="D5435" s="1">
        <v>0.16110429000000001</v>
      </c>
    </row>
    <row r="5436" spans="1:4" x14ac:dyDescent="0.15">
      <c r="A5436" s="1">
        <v>54.34</v>
      </c>
      <c r="B5436" s="1">
        <v>-0.13982599000000001</v>
      </c>
      <c r="C5436" s="1">
        <v>-0.28132097</v>
      </c>
      <c r="D5436" s="1">
        <v>0.17958652999999999</v>
      </c>
    </row>
    <row r="5437" spans="1:4" x14ac:dyDescent="0.15">
      <c r="A5437" s="1">
        <v>54.35</v>
      </c>
      <c r="B5437" s="1">
        <v>-0.13468847</v>
      </c>
      <c r="C5437" s="1">
        <v>-0.28940970999999999</v>
      </c>
      <c r="D5437" s="1">
        <v>0.20075452999999999</v>
      </c>
    </row>
    <row r="5438" spans="1:4" x14ac:dyDescent="0.15">
      <c r="A5438" s="1">
        <v>54.36</v>
      </c>
      <c r="B5438" s="1">
        <v>-0.12955637</v>
      </c>
      <c r="C5438" s="1">
        <v>-0.29783145999999999</v>
      </c>
      <c r="D5438" s="1">
        <v>0.21650135000000001</v>
      </c>
    </row>
    <row r="5439" spans="1:4" x14ac:dyDescent="0.15">
      <c r="A5439" s="1">
        <v>54.37</v>
      </c>
      <c r="B5439" s="1">
        <v>-0.12402001999999999</v>
      </c>
      <c r="C5439" s="1">
        <v>-0.30374925000000003</v>
      </c>
      <c r="D5439" s="1">
        <v>0.23269034999999999</v>
      </c>
    </row>
    <row r="5440" spans="1:4" x14ac:dyDescent="0.15">
      <c r="A5440" s="1">
        <v>54.38</v>
      </c>
      <c r="B5440" s="1">
        <v>-0.11923644999999999</v>
      </c>
      <c r="C5440" s="1">
        <v>-0.30436785</v>
      </c>
      <c r="D5440" s="1">
        <v>0.24157472999999999</v>
      </c>
    </row>
    <row r="5441" spans="1:4" x14ac:dyDescent="0.15">
      <c r="A5441" s="1">
        <v>54.39</v>
      </c>
      <c r="B5441" s="1">
        <v>-0.11159570000000001</v>
      </c>
      <c r="C5441" s="1">
        <v>-0.30214888000000001</v>
      </c>
      <c r="D5441" s="1">
        <v>0.24692790000000001</v>
      </c>
    </row>
    <row r="5442" spans="1:4" x14ac:dyDescent="0.15">
      <c r="A5442" s="1">
        <v>54.4</v>
      </c>
      <c r="B5442" s="1">
        <v>-9.9068141999999998E-2</v>
      </c>
      <c r="C5442" s="1">
        <v>-0.30119319999999999</v>
      </c>
      <c r="D5442" s="1">
        <v>0.24895560999999999</v>
      </c>
    </row>
    <row r="5443" spans="1:4" x14ac:dyDescent="0.15">
      <c r="A5443" s="1">
        <v>54.41</v>
      </c>
      <c r="B5443" s="1">
        <v>-8.2979795999999995E-2</v>
      </c>
      <c r="C5443" s="1">
        <v>-0.29685288999999998</v>
      </c>
      <c r="D5443" s="1">
        <v>0.24928893999999999</v>
      </c>
    </row>
    <row r="5444" spans="1:4" x14ac:dyDescent="0.15">
      <c r="A5444" s="1">
        <v>54.42</v>
      </c>
      <c r="B5444" s="1">
        <v>-7.2389509000000005E-2</v>
      </c>
      <c r="C5444" s="1">
        <v>-0.29023083</v>
      </c>
      <c r="D5444" s="1">
        <v>0.24879145</v>
      </c>
    </row>
    <row r="5445" spans="1:4" x14ac:dyDescent="0.15">
      <c r="A5445" s="1">
        <v>54.43</v>
      </c>
      <c r="B5445" s="1">
        <v>-6.7102798000000005E-2</v>
      </c>
      <c r="C5445" s="1">
        <v>-0.28346051999999999</v>
      </c>
      <c r="D5445" s="1">
        <v>0.2492598</v>
      </c>
    </row>
    <row r="5446" spans="1:4" x14ac:dyDescent="0.15">
      <c r="A5446" s="1">
        <v>54.44</v>
      </c>
      <c r="B5446" s="1">
        <v>-6.0824204E-2</v>
      </c>
      <c r="C5446" s="1">
        <v>-0.27871374999999998</v>
      </c>
      <c r="D5446" s="1">
        <v>0.25507668999999999</v>
      </c>
    </row>
    <row r="5447" spans="1:4" x14ac:dyDescent="0.15">
      <c r="A5447" s="1">
        <v>54.45</v>
      </c>
      <c r="B5447" s="1">
        <v>-5.3257147999999997E-2</v>
      </c>
      <c r="C5447" s="1">
        <v>-0.27550824000000002</v>
      </c>
      <c r="D5447" s="1">
        <v>0.27844826</v>
      </c>
    </row>
    <row r="5448" spans="1:4" x14ac:dyDescent="0.15">
      <c r="A5448" s="1">
        <v>54.46</v>
      </c>
      <c r="B5448" s="1">
        <v>-4.5715927000000003E-2</v>
      </c>
      <c r="C5448" s="1">
        <v>-0.27351929000000003</v>
      </c>
      <c r="D5448" s="1">
        <v>0.28162920000000002</v>
      </c>
    </row>
    <row r="5449" spans="1:4" x14ac:dyDescent="0.15">
      <c r="A5449" s="1">
        <v>54.47</v>
      </c>
      <c r="B5449" s="1">
        <v>-4.0568326000000002E-2</v>
      </c>
      <c r="C5449" s="1">
        <v>-0.27057817000000001</v>
      </c>
      <c r="D5449" s="1">
        <v>0.28782633000000002</v>
      </c>
    </row>
    <row r="5450" spans="1:4" x14ac:dyDescent="0.15">
      <c r="A5450" s="1">
        <v>54.48</v>
      </c>
      <c r="B5450" s="1">
        <v>-3.4606997E-2</v>
      </c>
      <c r="C5450" s="1">
        <v>-0.26561180000000001</v>
      </c>
      <c r="D5450" s="1">
        <v>0.30142212000000002</v>
      </c>
    </row>
    <row r="5451" spans="1:4" x14ac:dyDescent="0.15">
      <c r="A5451" s="1">
        <v>54.49</v>
      </c>
      <c r="B5451" s="1">
        <v>-3.1191329E-2</v>
      </c>
      <c r="C5451" s="1">
        <v>-0.26378140999999999</v>
      </c>
      <c r="D5451" s="1">
        <v>0.30319803000000001</v>
      </c>
    </row>
    <row r="5452" spans="1:4" x14ac:dyDescent="0.15">
      <c r="A5452" s="1">
        <v>54.5</v>
      </c>
      <c r="B5452" s="1">
        <v>-3.1461207999999997E-2</v>
      </c>
      <c r="C5452" s="1">
        <v>-0.26194030000000001</v>
      </c>
      <c r="D5452" s="1">
        <v>0.30054373000000001</v>
      </c>
    </row>
    <row r="5453" spans="1:4" x14ac:dyDescent="0.15">
      <c r="A5453" s="1">
        <v>54.51</v>
      </c>
      <c r="B5453" s="1">
        <v>-3.0622480000000001E-2</v>
      </c>
      <c r="C5453" s="1">
        <v>-0.26055926000000001</v>
      </c>
      <c r="D5453" s="1">
        <v>0.29810203000000002</v>
      </c>
    </row>
    <row r="5454" spans="1:4" x14ac:dyDescent="0.15">
      <c r="A5454" s="1">
        <v>54.52</v>
      </c>
      <c r="B5454" s="1">
        <v>-3.0570648999999998E-2</v>
      </c>
      <c r="C5454" s="1">
        <v>-0.25878105000000001</v>
      </c>
      <c r="D5454" s="1">
        <v>0.29604932</v>
      </c>
    </row>
    <row r="5455" spans="1:4" x14ac:dyDescent="0.15">
      <c r="A5455" s="1">
        <v>54.53</v>
      </c>
      <c r="B5455" s="1">
        <v>-2.9855928E-2</v>
      </c>
      <c r="C5455" s="1">
        <v>-0.25735311999999999</v>
      </c>
      <c r="D5455" s="1">
        <v>0.29293129000000001</v>
      </c>
    </row>
    <row r="5456" spans="1:4" x14ac:dyDescent="0.15">
      <c r="A5456" s="1">
        <v>54.54</v>
      </c>
      <c r="B5456" s="1">
        <v>-2.9735800999999999E-2</v>
      </c>
      <c r="C5456" s="1">
        <v>-0.25562796999999998</v>
      </c>
      <c r="D5456" s="1">
        <v>0.29370511999999999</v>
      </c>
    </row>
    <row r="5457" spans="1:4" x14ac:dyDescent="0.15">
      <c r="A5457" s="1">
        <v>54.55</v>
      </c>
      <c r="B5457" s="1">
        <v>-2.9056996000000002E-2</v>
      </c>
      <c r="C5457" s="1">
        <v>-0.25417202999999999</v>
      </c>
      <c r="D5457" s="1">
        <v>0.29357559999999999</v>
      </c>
    </row>
    <row r="5458" spans="1:4" x14ac:dyDescent="0.15">
      <c r="A5458" s="1">
        <v>54.56</v>
      </c>
      <c r="B5458" s="1">
        <v>-2.890937E-2</v>
      </c>
      <c r="C5458" s="1">
        <v>-0.25248477000000003</v>
      </c>
      <c r="D5458" s="1">
        <v>0.29348615</v>
      </c>
    </row>
    <row r="5459" spans="1:4" x14ac:dyDescent="0.15">
      <c r="A5459" s="1">
        <v>54.57</v>
      </c>
      <c r="B5459" s="1">
        <v>-2.8244567000000002E-2</v>
      </c>
      <c r="C5459" s="1">
        <v>-0.25101231000000002</v>
      </c>
      <c r="D5459" s="1">
        <v>0.29416523</v>
      </c>
    </row>
    <row r="5460" spans="1:4" x14ac:dyDescent="0.15">
      <c r="A5460" s="1">
        <v>54.58</v>
      </c>
      <c r="B5460" s="1">
        <v>-2.8082454E-2</v>
      </c>
      <c r="C5460" s="1">
        <v>-0.2493542</v>
      </c>
      <c r="D5460" s="1">
        <v>0.29128117999999997</v>
      </c>
    </row>
    <row r="5461" spans="1:4" x14ac:dyDescent="0.15">
      <c r="A5461" s="1">
        <v>54.59</v>
      </c>
      <c r="B5461" s="1">
        <v>-2.7423438000000001E-2</v>
      </c>
      <c r="C5461" s="1">
        <v>-0.24787200000000001</v>
      </c>
      <c r="D5461" s="1">
        <v>0.28866340000000001</v>
      </c>
    </row>
    <row r="5462" spans="1:4" x14ac:dyDescent="0.15">
      <c r="A5462" s="1">
        <v>54.6</v>
      </c>
      <c r="B5462" s="1">
        <v>-2.7252360999999999E-2</v>
      </c>
      <c r="C5462" s="1">
        <v>-0.24623774000000001</v>
      </c>
      <c r="D5462" s="1">
        <v>0.28910025</v>
      </c>
    </row>
    <row r="5463" spans="1:4" x14ac:dyDescent="0.15">
      <c r="A5463" s="1">
        <v>54.61</v>
      </c>
      <c r="B5463" s="1">
        <v>-2.6595325999999999E-2</v>
      </c>
      <c r="C5463" s="1">
        <v>-0.24475006999999999</v>
      </c>
      <c r="D5463" s="1">
        <v>0.28919848999999997</v>
      </c>
    </row>
    <row r="5464" spans="1:4" x14ac:dyDescent="0.15">
      <c r="A5464" s="1">
        <v>54.62</v>
      </c>
      <c r="B5464" s="1">
        <v>-2.6418066E-2</v>
      </c>
      <c r="C5464" s="1">
        <v>-0.24313619</v>
      </c>
      <c r="D5464" s="1">
        <v>0.28899729000000002</v>
      </c>
    </row>
    <row r="5465" spans="1:4" x14ac:dyDescent="0.15">
      <c r="A5465" s="1">
        <v>54.63</v>
      </c>
      <c r="B5465" s="1">
        <v>-2.5760983000000001E-2</v>
      </c>
      <c r="C5465" s="1">
        <v>-0.24164593000000001</v>
      </c>
      <c r="D5465" s="1">
        <v>0.28956267000000002</v>
      </c>
    </row>
    <row r="5466" spans="1:4" x14ac:dyDescent="0.15">
      <c r="A5466" s="1">
        <v>54.64</v>
      </c>
      <c r="B5466" s="1">
        <v>-2.5579125000000001E-2</v>
      </c>
      <c r="C5466" s="1">
        <v>-0.24005003999999999</v>
      </c>
      <c r="D5466" s="1">
        <v>0.28887489</v>
      </c>
    </row>
    <row r="5467" spans="1:4" x14ac:dyDescent="0.15">
      <c r="A5467" s="1">
        <v>54.65</v>
      </c>
      <c r="B5467" s="1">
        <v>-2.4920795999999999E-2</v>
      </c>
      <c r="C5467" s="1">
        <v>-0.23855924000000001</v>
      </c>
      <c r="D5467" s="1">
        <v>0.29014588000000002</v>
      </c>
    </row>
    <row r="5468" spans="1:4" x14ac:dyDescent="0.15">
      <c r="A5468" s="1">
        <v>54.66</v>
      </c>
      <c r="B5468" s="1">
        <v>-2.4735338999999999E-2</v>
      </c>
      <c r="C5468" s="1">
        <v>-0.23697961000000001</v>
      </c>
      <c r="D5468" s="1">
        <v>0.28658782999999999</v>
      </c>
    </row>
    <row r="5469" spans="1:4" x14ac:dyDescent="0.15">
      <c r="A5469" s="1">
        <v>54.67</v>
      </c>
      <c r="B5469" s="1">
        <v>-2.4074986999999999E-2</v>
      </c>
      <c r="C5469" s="1">
        <v>-0.23548975999999999</v>
      </c>
      <c r="D5469" s="1">
        <v>0.28492376000000003</v>
      </c>
    </row>
    <row r="5470" spans="1:4" x14ac:dyDescent="0.15">
      <c r="A5470" s="1">
        <v>54.68</v>
      </c>
      <c r="B5470" s="1">
        <v>-2.3886619000000001E-2</v>
      </c>
      <c r="C5470" s="1">
        <v>-0.23392510999999999</v>
      </c>
      <c r="D5470" s="1">
        <v>0.28213756000000001</v>
      </c>
    </row>
    <row r="5471" spans="1:4" x14ac:dyDescent="0.15">
      <c r="A5471" s="1">
        <v>54.69</v>
      </c>
      <c r="B5471" s="1">
        <v>-2.3223700999999999E-2</v>
      </c>
      <c r="C5471" s="1">
        <v>-0.23243737</v>
      </c>
      <c r="D5471" s="1">
        <v>0.27991655999999998</v>
      </c>
    </row>
    <row r="5472" spans="1:4" x14ac:dyDescent="0.15">
      <c r="A5472" s="1">
        <v>54.7</v>
      </c>
      <c r="B5472" s="1">
        <v>-2.3032932999999998E-2</v>
      </c>
      <c r="C5472" s="1">
        <v>-0.2308867</v>
      </c>
      <c r="D5472" s="1">
        <v>0.27767363</v>
      </c>
    </row>
    <row r="5473" spans="1:4" x14ac:dyDescent="0.15">
      <c r="A5473" s="1">
        <v>54.71</v>
      </c>
      <c r="B5473" s="1">
        <v>-2.2367040000000001E-2</v>
      </c>
      <c r="C5473" s="1">
        <v>-0.22940194999999999</v>
      </c>
      <c r="D5473" s="1">
        <v>0.27472684000000003</v>
      </c>
    </row>
    <row r="5474" spans="1:4" x14ac:dyDescent="0.15">
      <c r="A5474" s="1">
        <v>54.72</v>
      </c>
      <c r="B5474" s="1">
        <v>-2.2174282999999999E-2</v>
      </c>
      <c r="C5474" s="1">
        <v>-0.2278645</v>
      </c>
      <c r="D5474" s="1">
        <v>0.27530502000000001</v>
      </c>
    </row>
    <row r="5475" spans="1:4" x14ac:dyDescent="0.15">
      <c r="A5475" s="1">
        <v>54.73</v>
      </c>
      <c r="B5475" s="1">
        <v>-2.1505084000000001E-2</v>
      </c>
      <c r="C5475" s="1">
        <v>-0.22638345000000001</v>
      </c>
      <c r="D5475" s="1">
        <v>0.27553855999999999</v>
      </c>
    </row>
    <row r="5476" spans="1:4" x14ac:dyDescent="0.15">
      <c r="A5476" s="1">
        <v>54.74</v>
      </c>
      <c r="B5476" s="1">
        <v>-2.1310686999999998E-2</v>
      </c>
      <c r="C5476" s="1">
        <v>-0.22485859</v>
      </c>
      <c r="D5476" s="1">
        <v>0.27303228000000002</v>
      </c>
    </row>
    <row r="5477" spans="1:4" x14ac:dyDescent="0.15">
      <c r="A5477" s="1">
        <v>54.75</v>
      </c>
      <c r="B5477" s="1">
        <v>-2.0637895999999999E-2</v>
      </c>
      <c r="C5477" s="1">
        <v>-0.22338182000000001</v>
      </c>
      <c r="D5477" s="1">
        <v>0.27004661000000002</v>
      </c>
    </row>
    <row r="5478" spans="1:4" x14ac:dyDescent="0.15">
      <c r="A5478" s="1">
        <v>54.76</v>
      </c>
      <c r="B5478" s="1">
        <v>-2.0442175E-2</v>
      </c>
      <c r="C5478" s="1">
        <v>-0.22186905000000001</v>
      </c>
      <c r="D5478" s="1">
        <v>0.27086177</v>
      </c>
    </row>
    <row r="5479" spans="1:4" x14ac:dyDescent="0.15">
      <c r="A5479" s="1">
        <v>54.77</v>
      </c>
      <c r="B5479" s="1">
        <v>-1.9765532999999998E-2</v>
      </c>
      <c r="C5479" s="1">
        <v>-0.22039702999999999</v>
      </c>
      <c r="D5479" s="1">
        <v>0.27054087999999998</v>
      </c>
    </row>
    <row r="5480" spans="1:4" x14ac:dyDescent="0.15">
      <c r="A5480" s="1">
        <v>54.78</v>
      </c>
      <c r="B5480" s="1">
        <v>-1.9568786000000001E-2</v>
      </c>
      <c r="C5480" s="1">
        <v>-0.21889591999999999</v>
      </c>
      <c r="D5480" s="1">
        <v>0.27081305</v>
      </c>
    </row>
    <row r="5481" spans="1:4" x14ac:dyDescent="0.15">
      <c r="A5481" s="1">
        <v>54.79</v>
      </c>
      <c r="B5481" s="1">
        <v>-1.8888044E-2</v>
      </c>
      <c r="C5481" s="1">
        <v>-0.21742906000000001</v>
      </c>
      <c r="D5481" s="1">
        <v>0.27080235000000002</v>
      </c>
    </row>
    <row r="5482" spans="1:4" x14ac:dyDescent="0.15">
      <c r="A5482" s="1">
        <v>54.8</v>
      </c>
      <c r="B5482" s="1">
        <v>-1.8690564E-2</v>
      </c>
      <c r="C5482" s="1">
        <v>-0.21593926999999999</v>
      </c>
      <c r="D5482" s="1">
        <v>0.27084877000000002</v>
      </c>
    </row>
    <row r="5483" spans="1:4" x14ac:dyDescent="0.15">
      <c r="A5483" s="1">
        <v>54.81</v>
      </c>
      <c r="B5483" s="1">
        <v>-1.8005474E-2</v>
      </c>
      <c r="C5483" s="1">
        <v>-0.2144779</v>
      </c>
      <c r="D5483" s="1">
        <v>0.27102092999999999</v>
      </c>
    </row>
    <row r="5484" spans="1:4" x14ac:dyDescent="0.15">
      <c r="A5484" s="1">
        <v>54.82</v>
      </c>
      <c r="B5484" s="1">
        <v>-1.7807555999999999E-2</v>
      </c>
      <c r="C5484" s="1">
        <v>-0.21299911999999999</v>
      </c>
      <c r="D5484" s="1">
        <v>0.27090254000000002</v>
      </c>
    </row>
    <row r="5485" spans="1:4" x14ac:dyDescent="0.15">
      <c r="A5485" s="1">
        <v>54.83</v>
      </c>
      <c r="B5485" s="1">
        <v>-1.7117864999999999E-2</v>
      </c>
      <c r="C5485" s="1">
        <v>-0.21154353000000001</v>
      </c>
      <c r="D5485" s="1">
        <v>0.27123135999999998</v>
      </c>
    </row>
    <row r="5486" spans="1:4" x14ac:dyDescent="0.15">
      <c r="A5486" s="1">
        <v>54.84</v>
      </c>
      <c r="B5486" s="1">
        <v>-1.6919815000000001E-2</v>
      </c>
      <c r="C5486" s="1">
        <v>-0.21007551999999999</v>
      </c>
      <c r="D5486" s="1">
        <v>0.27094696000000001</v>
      </c>
    </row>
    <row r="5487" spans="1:4" x14ac:dyDescent="0.15">
      <c r="A5487" s="1">
        <v>54.85</v>
      </c>
      <c r="B5487" s="1">
        <v>-1.6225254000000001E-2</v>
      </c>
      <c r="C5487" s="1">
        <v>-0.20862596</v>
      </c>
      <c r="D5487" s="1">
        <v>0.27146621999999998</v>
      </c>
    </row>
    <row r="5488" spans="1:4" x14ac:dyDescent="0.15">
      <c r="A5488" s="1">
        <v>54.86</v>
      </c>
      <c r="B5488" s="1">
        <v>-1.6027396999999999E-2</v>
      </c>
      <c r="C5488" s="1">
        <v>-0.20716849000000001</v>
      </c>
      <c r="D5488" s="1">
        <v>0.27092054999999998</v>
      </c>
    </row>
    <row r="5489" spans="1:4" x14ac:dyDescent="0.15">
      <c r="A5489" s="1">
        <v>54.87</v>
      </c>
      <c r="B5489" s="1">
        <v>-1.5327673999999999E-2</v>
      </c>
      <c r="C5489" s="1">
        <v>-0.20572517000000001</v>
      </c>
      <c r="D5489" s="1">
        <v>0.27190634000000002</v>
      </c>
    </row>
    <row r="5490" spans="1:4" x14ac:dyDescent="0.15">
      <c r="A5490" s="1">
        <v>54.88</v>
      </c>
      <c r="B5490" s="1">
        <v>-1.5130364E-2</v>
      </c>
      <c r="C5490" s="1">
        <v>-0.20427806000000001</v>
      </c>
      <c r="D5490" s="1">
        <v>0.26880238000000001</v>
      </c>
    </row>
    <row r="5491" spans="1:4" x14ac:dyDescent="0.15">
      <c r="A5491" s="1">
        <v>54.89</v>
      </c>
      <c r="B5491" s="1">
        <v>-1.4425154000000001E-2</v>
      </c>
      <c r="C5491" s="1">
        <v>-0.20284118000000001</v>
      </c>
      <c r="D5491" s="1">
        <v>0.26630109000000002</v>
      </c>
    </row>
    <row r="5492" spans="1:4" x14ac:dyDescent="0.15">
      <c r="A5492" s="1">
        <v>54.9</v>
      </c>
      <c r="B5492" s="1">
        <v>-1.4228782000000001E-2</v>
      </c>
      <c r="C5492" s="1">
        <v>-0.20140425000000001</v>
      </c>
      <c r="D5492" s="1">
        <v>0.26668185999999999</v>
      </c>
    </row>
    <row r="5493" spans="1:4" x14ac:dyDescent="0.15">
      <c r="A5493" s="1">
        <v>54.91</v>
      </c>
      <c r="B5493" s="1">
        <v>-1.3517717E-2</v>
      </c>
      <c r="C5493" s="1">
        <v>-0.19997397</v>
      </c>
      <c r="D5493" s="1">
        <v>0.26673483999999997</v>
      </c>
    </row>
    <row r="5494" spans="1:4" x14ac:dyDescent="0.15">
      <c r="A5494" s="1">
        <v>54.92</v>
      </c>
      <c r="B5494" s="1">
        <v>-1.3322723999999999E-2</v>
      </c>
      <c r="C5494" s="1">
        <v>-0.1985471</v>
      </c>
      <c r="D5494" s="1">
        <v>0.26664807000000001</v>
      </c>
    </row>
    <row r="5495" spans="1:4" x14ac:dyDescent="0.15">
      <c r="A5495" s="1">
        <v>54.93</v>
      </c>
      <c r="B5495" s="1">
        <v>-1.2605379999999999E-2</v>
      </c>
      <c r="C5495" s="1">
        <v>-0.19712356</v>
      </c>
      <c r="D5495" s="1">
        <v>0.26695763</v>
      </c>
    </row>
    <row r="5496" spans="1:4" x14ac:dyDescent="0.15">
      <c r="A5496" s="1">
        <v>54.94</v>
      </c>
      <c r="B5496" s="1">
        <v>-1.2412272E-2</v>
      </c>
      <c r="C5496" s="1">
        <v>-0.19570660000000001</v>
      </c>
      <c r="D5496" s="1">
        <v>0.26667867000000001</v>
      </c>
    </row>
    <row r="5497" spans="1:4" x14ac:dyDescent="0.15">
      <c r="A5497" s="1">
        <v>54.95</v>
      </c>
      <c r="B5497" s="1">
        <v>-1.1688149E-2</v>
      </c>
      <c r="C5497" s="1">
        <v>-0.19428994999999999</v>
      </c>
      <c r="D5497" s="1">
        <v>0.26715326</v>
      </c>
    </row>
    <row r="5498" spans="1:4" x14ac:dyDescent="0.15">
      <c r="A5498" s="1">
        <v>54.96</v>
      </c>
      <c r="B5498" s="1">
        <v>-1.1497518999999999E-2</v>
      </c>
      <c r="C5498" s="1">
        <v>-0.19288279</v>
      </c>
      <c r="D5498" s="1">
        <v>0.26670586000000002</v>
      </c>
    </row>
    <row r="5499" spans="1:4" x14ac:dyDescent="0.15">
      <c r="A5499" s="1">
        <v>54.97</v>
      </c>
      <c r="B5499" s="1">
        <v>-1.0766015E-2</v>
      </c>
      <c r="C5499" s="1">
        <v>-0.19147313999999999</v>
      </c>
      <c r="D5499" s="1">
        <v>0.26736905</v>
      </c>
    </row>
    <row r="5500" spans="1:4" x14ac:dyDescent="0.15">
      <c r="A5500" s="1">
        <v>54.98</v>
      </c>
      <c r="B5500" s="1">
        <v>-1.0578577E-2</v>
      </c>
      <c r="C5500" s="1">
        <v>-0.19007568</v>
      </c>
      <c r="D5500" s="1">
        <v>0.26666187000000002</v>
      </c>
    </row>
    <row r="5501" spans="1:4" x14ac:dyDescent="0.15">
      <c r="A5501" s="1">
        <v>54.99</v>
      </c>
      <c r="B5501" s="1">
        <v>-9.8389510999999999E-3</v>
      </c>
      <c r="C5501" s="1">
        <v>-0.18867312999999999</v>
      </c>
      <c r="D5501" s="1">
        <v>0.26778876000000001</v>
      </c>
    </row>
    <row r="5502" spans="1:4" x14ac:dyDescent="0.15">
      <c r="A5502" s="1">
        <v>55</v>
      </c>
      <c r="B5502" s="1">
        <v>-9.6555827999999996E-3</v>
      </c>
      <c r="C5502" s="1">
        <v>-0.18728528</v>
      </c>
      <c r="D5502" s="1">
        <v>0.26452439</v>
      </c>
    </row>
    <row r="5503" spans="1:4" x14ac:dyDescent="0.15">
      <c r="A5503" s="1">
        <v>55.01</v>
      </c>
      <c r="B5503" s="1">
        <v>-8.9068963999999994E-3</v>
      </c>
      <c r="C5503" s="1">
        <v>-0.18588993000000001</v>
      </c>
      <c r="D5503" s="1">
        <v>0.26216239000000002</v>
      </c>
    </row>
    <row r="5504" spans="1:4" x14ac:dyDescent="0.15">
      <c r="A5504" s="1">
        <v>55.02</v>
      </c>
      <c r="B5504" s="1">
        <v>-8.7287110999999997E-3</v>
      </c>
      <c r="C5504" s="1">
        <v>-0.1845116</v>
      </c>
      <c r="D5504" s="1">
        <v>0.26238260000000002</v>
      </c>
    </row>
    <row r="5505" spans="1:4" x14ac:dyDescent="0.15">
      <c r="A5505" s="1">
        <v>55.03</v>
      </c>
      <c r="B5505" s="1">
        <v>-7.9697433000000002E-3</v>
      </c>
      <c r="C5505" s="1">
        <v>-0.18312354</v>
      </c>
      <c r="D5505" s="1">
        <v>0.26257417</v>
      </c>
    </row>
    <row r="5506" spans="1:4" x14ac:dyDescent="0.15">
      <c r="A5506" s="1">
        <v>55.04</v>
      </c>
      <c r="B5506" s="1">
        <v>-7.7982002999999996E-3</v>
      </c>
      <c r="C5506" s="1">
        <v>-0.18175466000000001</v>
      </c>
      <c r="D5506" s="1">
        <v>0.26232606000000003</v>
      </c>
    </row>
    <row r="5507" spans="1:4" x14ac:dyDescent="0.15">
      <c r="A5507" s="1">
        <v>55.05</v>
      </c>
      <c r="B5507" s="1">
        <v>-7.0273022000000001E-3</v>
      </c>
      <c r="C5507" s="1">
        <v>-0.18037396</v>
      </c>
      <c r="D5507" s="1">
        <v>0.26277325000000001</v>
      </c>
    </row>
    <row r="5508" spans="1:4" x14ac:dyDescent="0.15">
      <c r="A5508" s="1">
        <v>55.06</v>
      </c>
      <c r="B5508" s="1">
        <v>-6.8643960999999996E-3</v>
      </c>
      <c r="C5508" s="1">
        <v>-0.17901447000000001</v>
      </c>
      <c r="D5508" s="1">
        <v>0.26233414999999999</v>
      </c>
    </row>
    <row r="5509" spans="1:4" x14ac:dyDescent="0.15">
      <c r="A5509" s="1">
        <v>55.07</v>
      </c>
      <c r="B5509" s="1">
        <v>-6.079241E-3</v>
      </c>
      <c r="C5509" s="1">
        <v>-0.17764120999999999</v>
      </c>
      <c r="D5509" s="1">
        <v>0.26294004999999998</v>
      </c>
    </row>
    <row r="5510" spans="1:4" x14ac:dyDescent="0.15">
      <c r="A5510" s="1">
        <v>55.08</v>
      </c>
      <c r="B5510" s="1">
        <v>-5.9278385999999997E-3</v>
      </c>
      <c r="C5510" s="1">
        <v>-0.17629104000000001</v>
      </c>
      <c r="D5510" s="1">
        <v>0.26234597999999998</v>
      </c>
    </row>
    <row r="5511" spans="1:4" x14ac:dyDescent="0.15">
      <c r="A5511" s="1">
        <v>55.09</v>
      </c>
      <c r="B5511" s="1">
        <v>-5.1249562999999996E-3</v>
      </c>
      <c r="C5511" s="1">
        <v>-0.17492527999999999</v>
      </c>
      <c r="D5511" s="1">
        <v>0.26310623</v>
      </c>
    </row>
    <row r="5512" spans="1:4" x14ac:dyDescent="0.15">
      <c r="A5512" s="1">
        <v>55.1</v>
      </c>
      <c r="B5512" s="1">
        <v>-4.9894550999999999E-3</v>
      </c>
      <c r="C5512" s="1">
        <v>-0.17358436999999999</v>
      </c>
      <c r="D5512" s="1">
        <v>0.2623355</v>
      </c>
    </row>
    <row r="5513" spans="1:4" x14ac:dyDescent="0.15">
      <c r="A5513" s="1">
        <v>55.11</v>
      </c>
      <c r="B5513" s="1">
        <v>-4.1632765999999998E-3</v>
      </c>
      <c r="C5513" s="1">
        <v>-0.17222617000000001</v>
      </c>
      <c r="D5513" s="1">
        <v>0.26330448000000001</v>
      </c>
    </row>
    <row r="5514" spans="1:4" x14ac:dyDescent="0.15">
      <c r="A5514" s="1">
        <v>55.12</v>
      </c>
      <c r="B5514" s="1">
        <v>-4.0510371999999996E-3</v>
      </c>
      <c r="C5514" s="1">
        <v>-0.17089447999999999</v>
      </c>
      <c r="D5514" s="1">
        <v>0.26223965999999999</v>
      </c>
    </row>
    <row r="5515" spans="1:4" x14ac:dyDescent="0.15">
      <c r="A5515" s="1">
        <v>55.13</v>
      </c>
      <c r="B5515" s="1">
        <v>-3.1916627999999999E-3</v>
      </c>
      <c r="C5515" s="1">
        <v>-0.1695439</v>
      </c>
      <c r="D5515" s="1">
        <v>0.26371895000000001</v>
      </c>
    </row>
    <row r="5516" spans="1:4" x14ac:dyDescent="0.15">
      <c r="A5516" s="1">
        <v>55.14</v>
      </c>
      <c r="B5516" s="1">
        <v>-3.1166516E-3</v>
      </c>
      <c r="C5516" s="1">
        <v>-0.16822137000000001</v>
      </c>
      <c r="D5516" s="1">
        <v>0.26003173000000002</v>
      </c>
    </row>
    <row r="5517" spans="1:4" x14ac:dyDescent="0.15">
      <c r="A5517" s="1">
        <v>55.15</v>
      </c>
      <c r="B5517" s="1">
        <v>-2.2035446999999998E-3</v>
      </c>
      <c r="C5517" s="1">
        <v>-0.16687845000000001</v>
      </c>
      <c r="D5517" s="1">
        <v>0.25810878999999998</v>
      </c>
    </row>
    <row r="5518" spans="1:4" x14ac:dyDescent="0.15">
      <c r="A5518" s="1">
        <v>55.16</v>
      </c>
      <c r="B5518" s="1">
        <v>-2.1981270999999998E-3</v>
      </c>
      <c r="C5518" s="1">
        <v>-0.16556504999999999</v>
      </c>
      <c r="D5518" s="1">
        <v>0.25778406999999998</v>
      </c>
    </row>
    <row r="5519" spans="1:4" x14ac:dyDescent="0.15">
      <c r="A5519" s="1">
        <v>55.17</v>
      </c>
      <c r="B5519" s="1">
        <v>-1.1755835E-3</v>
      </c>
      <c r="C5519" s="1">
        <v>-0.16422982999999999</v>
      </c>
      <c r="D5519" s="1">
        <v>0.25859054999999997</v>
      </c>
    </row>
    <row r="5520" spans="1:4" x14ac:dyDescent="0.15">
      <c r="A5520" s="1">
        <v>55.18</v>
      </c>
      <c r="B5520" s="1">
        <v>-1.3504559000000001E-3</v>
      </c>
      <c r="C5520" s="1">
        <v>-0.16292551</v>
      </c>
      <c r="D5520" s="1">
        <v>0.25751538000000002</v>
      </c>
    </row>
    <row r="5521" spans="1:4" x14ac:dyDescent="0.15">
      <c r="A5521" s="1">
        <v>55.19</v>
      </c>
      <c r="B5521" s="1">
        <v>6.8432912999999996E-5</v>
      </c>
      <c r="C5521" s="1">
        <v>-0.16159804999999999</v>
      </c>
      <c r="D5521" s="1">
        <v>0.25912028999999998</v>
      </c>
    </row>
    <row r="5522" spans="1:4" x14ac:dyDescent="0.15">
      <c r="A5522" s="1">
        <v>55.2</v>
      </c>
      <c r="B5522" s="1">
        <v>-2.5868567E-3</v>
      </c>
      <c r="C5522" s="1">
        <v>-0.16030278000000001</v>
      </c>
      <c r="D5522" s="1">
        <v>0.25512032000000001</v>
      </c>
    </row>
    <row r="5523" spans="1:4" x14ac:dyDescent="0.15">
      <c r="A5523" s="1">
        <v>55.21</v>
      </c>
      <c r="B5523" s="1">
        <v>-4.7120045999999999E-3</v>
      </c>
      <c r="C5523" s="1">
        <v>-0.15898311000000001</v>
      </c>
      <c r="D5523" s="1">
        <v>0.25382621999999999</v>
      </c>
    </row>
    <row r="5524" spans="1:4" x14ac:dyDescent="0.15">
      <c r="A5524" s="1">
        <v>55.22</v>
      </c>
      <c r="B5524" s="1">
        <v>-3.8194737000000001E-3</v>
      </c>
      <c r="C5524" s="1">
        <v>-0.15769684</v>
      </c>
      <c r="D5524" s="1">
        <v>0.25055625999999998</v>
      </c>
    </row>
    <row r="5525" spans="1:4" x14ac:dyDescent="0.15">
      <c r="A5525" s="1">
        <v>55.23</v>
      </c>
      <c r="B5525" s="1">
        <v>-3.4596474999999999E-3</v>
      </c>
      <c r="C5525" s="1">
        <v>-0.156385</v>
      </c>
      <c r="D5525" s="1">
        <v>0.24874794</v>
      </c>
    </row>
    <row r="5526" spans="1:4" x14ac:dyDescent="0.15">
      <c r="A5526" s="1">
        <v>55.24</v>
      </c>
      <c r="B5526" s="1">
        <v>-2.9604559000000002E-3</v>
      </c>
      <c r="C5526" s="1">
        <v>-0.15510771000000001</v>
      </c>
      <c r="D5526" s="1">
        <v>0.24596002</v>
      </c>
    </row>
    <row r="5527" spans="1:4" x14ac:dyDescent="0.15">
      <c r="A5527" s="1">
        <v>55.25</v>
      </c>
      <c r="B5527" s="1">
        <v>-2.4149955999999998E-3</v>
      </c>
      <c r="C5527" s="1">
        <v>-0.15380373</v>
      </c>
      <c r="D5527" s="1">
        <v>0.24350078999999999</v>
      </c>
    </row>
    <row r="5528" spans="1:4" x14ac:dyDescent="0.15">
      <c r="A5528" s="1">
        <v>55.26</v>
      </c>
      <c r="B5528" s="1">
        <v>-2.0230367E-3</v>
      </c>
      <c r="C5528" s="1">
        <v>-0.15253538</v>
      </c>
      <c r="D5528" s="1">
        <v>0.24342261000000001</v>
      </c>
    </row>
    <row r="5529" spans="1:4" x14ac:dyDescent="0.15">
      <c r="A5529" s="1">
        <v>55.27</v>
      </c>
      <c r="B5529" s="1">
        <v>-1.4018176000000001E-3</v>
      </c>
      <c r="C5529" s="1">
        <v>-0.15123929</v>
      </c>
      <c r="D5529" s="1">
        <v>0.24430036999999999</v>
      </c>
    </row>
    <row r="5530" spans="1:4" x14ac:dyDescent="0.15">
      <c r="A5530" s="1">
        <v>55.28</v>
      </c>
      <c r="B5530" s="1">
        <v>-1.0622341E-3</v>
      </c>
      <c r="C5530" s="1">
        <v>-0.14997985999999999</v>
      </c>
      <c r="D5530" s="1">
        <v>0.24087621000000001</v>
      </c>
    </row>
    <row r="5531" spans="1:4" x14ac:dyDescent="0.15">
      <c r="A5531" s="1">
        <v>55.29</v>
      </c>
      <c r="B5531" s="1">
        <v>-3.9674421000000001E-4</v>
      </c>
      <c r="C5531" s="1">
        <v>-0.14869167999999999</v>
      </c>
      <c r="D5531" s="1">
        <v>0.23904333999999999</v>
      </c>
    </row>
    <row r="5532" spans="1:4" x14ac:dyDescent="0.15">
      <c r="A5532" s="1">
        <v>55.3</v>
      </c>
      <c r="B5532" s="1">
        <v>-8.9915969999999996E-5</v>
      </c>
      <c r="C5532" s="1">
        <v>-0.14744114</v>
      </c>
      <c r="D5532" s="1">
        <v>0.23625256</v>
      </c>
    </row>
    <row r="5533" spans="1:4" x14ac:dyDescent="0.15">
      <c r="A5533" s="1">
        <v>55.31</v>
      </c>
      <c r="B5533" s="1">
        <v>6.0683975999999997E-4</v>
      </c>
      <c r="C5533" s="1">
        <v>-0.14616091</v>
      </c>
      <c r="D5533" s="1">
        <v>0.23394625999999999</v>
      </c>
    </row>
    <row r="5534" spans="1:4" x14ac:dyDescent="0.15">
      <c r="A5534" s="1">
        <v>55.32</v>
      </c>
      <c r="B5534" s="1">
        <v>8.8979561000000003E-4</v>
      </c>
      <c r="C5534" s="1">
        <v>-0.14491923000000001</v>
      </c>
      <c r="D5534" s="1">
        <v>0.23164106000000001</v>
      </c>
    </row>
    <row r="5535" spans="1:4" x14ac:dyDescent="0.15">
      <c r="A5535" s="1">
        <v>55.33</v>
      </c>
      <c r="B5535" s="1">
        <v>1.6115365E-3</v>
      </c>
      <c r="C5535" s="1">
        <v>-0.14364697000000001</v>
      </c>
      <c r="D5535" s="1">
        <v>0.22862706999999999</v>
      </c>
    </row>
    <row r="5536" spans="1:4" x14ac:dyDescent="0.15">
      <c r="A5536" s="1">
        <v>55.34</v>
      </c>
      <c r="B5536" s="1">
        <v>1.8750316999999999E-3</v>
      </c>
      <c r="C5536" s="1">
        <v>-0.14241413</v>
      </c>
      <c r="D5536" s="1">
        <v>0.22917433000000001</v>
      </c>
    </row>
    <row r="5537" spans="1:4" x14ac:dyDescent="0.15">
      <c r="A5537" s="1">
        <v>55.35</v>
      </c>
      <c r="B5537" s="1">
        <v>2.6186058999999999E-3</v>
      </c>
      <c r="C5537" s="1">
        <v>-0.14114984999999999</v>
      </c>
      <c r="D5537" s="1">
        <v>0.22913233999999999</v>
      </c>
    </row>
    <row r="5538" spans="1:4" x14ac:dyDescent="0.15">
      <c r="A5538" s="1">
        <v>55.36</v>
      </c>
      <c r="B5538" s="1">
        <v>2.8647573E-3</v>
      </c>
      <c r="C5538" s="1">
        <v>-0.13992583</v>
      </c>
      <c r="D5538" s="1">
        <v>0.22879737</v>
      </c>
    </row>
    <row r="5539" spans="1:4" x14ac:dyDescent="0.15">
      <c r="A5539" s="1">
        <v>55.37</v>
      </c>
      <c r="B5539" s="1">
        <v>3.6287750999999999E-3</v>
      </c>
      <c r="C5539" s="1">
        <v>-0.13866956</v>
      </c>
      <c r="D5539" s="1">
        <v>0.22961461999999999</v>
      </c>
    </row>
    <row r="5540" spans="1:4" x14ac:dyDescent="0.15">
      <c r="A5540" s="1">
        <v>55.38</v>
      </c>
      <c r="B5540" s="1">
        <v>3.8582815E-3</v>
      </c>
      <c r="C5540" s="1">
        <v>-0.13745433000000001</v>
      </c>
      <c r="D5540" s="1">
        <v>0.22634836</v>
      </c>
    </row>
    <row r="5541" spans="1:4" x14ac:dyDescent="0.15">
      <c r="A5541" s="1">
        <v>55.39</v>
      </c>
      <c r="B5541" s="1">
        <v>4.6425523999999996E-3</v>
      </c>
      <c r="C5541" s="1">
        <v>-0.13620609</v>
      </c>
      <c r="D5541" s="1">
        <v>0.22420880000000001</v>
      </c>
    </row>
    <row r="5542" spans="1:4" x14ac:dyDescent="0.15">
      <c r="A5542" s="1">
        <v>55.4</v>
      </c>
      <c r="B5542" s="1">
        <v>4.8550429999999999E-3</v>
      </c>
      <c r="C5542" s="1">
        <v>-0.13499964</v>
      </c>
      <c r="D5542" s="1">
        <v>0.2218252</v>
      </c>
    </row>
    <row r="5543" spans="1:4" x14ac:dyDescent="0.15">
      <c r="A5543" s="1">
        <v>55.41</v>
      </c>
      <c r="B5543" s="1">
        <v>5.6603842000000001E-3</v>
      </c>
      <c r="C5543" s="1">
        <v>-0.13375944000000001</v>
      </c>
      <c r="D5543" s="1">
        <v>0.21878417</v>
      </c>
    </row>
    <row r="5544" spans="1:4" x14ac:dyDescent="0.15">
      <c r="A5544" s="1">
        <v>55.42</v>
      </c>
      <c r="B5544" s="1">
        <v>5.8544844999999998E-3</v>
      </c>
      <c r="C5544" s="1">
        <v>-0.13256172999999999</v>
      </c>
      <c r="D5544" s="1">
        <v>0.21938142999999999</v>
      </c>
    </row>
    <row r="5545" spans="1:4" x14ac:dyDescent="0.15">
      <c r="A5545" s="1">
        <v>55.43</v>
      </c>
      <c r="B5545" s="1">
        <v>6.6827668999999996E-3</v>
      </c>
      <c r="C5545" s="1">
        <v>-0.13132959</v>
      </c>
      <c r="D5545" s="1">
        <v>0.21920421000000001</v>
      </c>
    </row>
    <row r="5546" spans="1:4" x14ac:dyDescent="0.15">
      <c r="A5546" s="1">
        <v>55.44</v>
      </c>
      <c r="B5546" s="1">
        <v>6.8559412E-3</v>
      </c>
      <c r="C5546" s="1">
        <v>-0.13014062000000001</v>
      </c>
      <c r="D5546" s="1">
        <v>0.21902905</v>
      </c>
    </row>
    <row r="5547" spans="1:4" x14ac:dyDescent="0.15">
      <c r="A5547" s="1">
        <v>55.45</v>
      </c>
      <c r="B5547" s="1">
        <v>7.7103728000000003E-3</v>
      </c>
      <c r="C5547" s="1">
        <v>-0.12891654999999999</v>
      </c>
      <c r="D5547" s="1">
        <v>0.21957402000000001</v>
      </c>
    </row>
    <row r="5548" spans="1:4" x14ac:dyDescent="0.15">
      <c r="A5548" s="1">
        <v>55.46</v>
      </c>
      <c r="B5548" s="1">
        <v>7.8584842999999995E-3</v>
      </c>
      <c r="C5548" s="1">
        <v>-0.1277363</v>
      </c>
      <c r="D5548" s="1">
        <v>0.21667423999999999</v>
      </c>
    </row>
    <row r="5549" spans="1:4" x14ac:dyDescent="0.15">
      <c r="A5549" s="1">
        <v>55.47</v>
      </c>
      <c r="B5549" s="1">
        <v>8.7442583999999997E-3</v>
      </c>
      <c r="C5549" s="1">
        <v>-0.12652031</v>
      </c>
      <c r="D5549" s="1">
        <v>0.21384332</v>
      </c>
    </row>
    <row r="5550" spans="1:4" x14ac:dyDescent="0.15">
      <c r="A5550" s="1">
        <v>55.48</v>
      </c>
      <c r="B5550" s="1">
        <v>8.8606268999999998E-3</v>
      </c>
      <c r="C5550" s="1">
        <v>-0.12534876</v>
      </c>
      <c r="D5550" s="1">
        <v>0.21433947</v>
      </c>
    </row>
    <row r="5551" spans="1:4" x14ac:dyDescent="0.15">
      <c r="A5551" s="1">
        <v>55.49</v>
      </c>
      <c r="B5551" s="1">
        <v>9.7863003999999996E-3</v>
      </c>
      <c r="C5551" s="1">
        <v>-0.12414087</v>
      </c>
      <c r="D5551" s="1">
        <v>0.21412629999999999</v>
      </c>
    </row>
    <row r="5552" spans="1:4" x14ac:dyDescent="0.15">
      <c r="A5552" s="1">
        <v>55.5</v>
      </c>
      <c r="B5552" s="1">
        <v>9.8596466000000008E-3</v>
      </c>
      <c r="C5552" s="1">
        <v>-0.12297799</v>
      </c>
      <c r="D5552" s="1">
        <v>0.21409866</v>
      </c>
    </row>
    <row r="5553" spans="1:4" x14ac:dyDescent="0.15">
      <c r="A5553" s="1">
        <v>55.51</v>
      </c>
      <c r="B5553" s="1">
        <v>1.0840298999999999E-2</v>
      </c>
      <c r="C5553" s="1">
        <v>-0.1217782</v>
      </c>
      <c r="D5553" s="1">
        <v>0.21418097999999999</v>
      </c>
    </row>
    <row r="5554" spans="1:4" x14ac:dyDescent="0.15">
      <c r="A5554" s="1">
        <v>55.52</v>
      </c>
      <c r="B5554" s="1">
        <v>1.0849691999999999E-2</v>
      </c>
      <c r="C5554" s="1">
        <v>-0.12062399</v>
      </c>
      <c r="D5554" s="1">
        <v>0.21392601999999999</v>
      </c>
    </row>
    <row r="5555" spans="1:4" x14ac:dyDescent="0.15">
      <c r="A5555" s="1">
        <v>55.53</v>
      </c>
      <c r="B5555" s="1">
        <v>1.1915446999999999E-2</v>
      </c>
      <c r="C5555" s="1">
        <v>-0.11943231999999999</v>
      </c>
      <c r="D5555" s="1">
        <v>0.21419050000000001</v>
      </c>
    </row>
    <row r="5556" spans="1:4" x14ac:dyDescent="0.15">
      <c r="A5556" s="1">
        <v>55.54</v>
      </c>
      <c r="B5556" s="1">
        <v>1.1814879E-2</v>
      </c>
      <c r="C5556" s="1">
        <v>-0.11828675</v>
      </c>
      <c r="D5556" s="1">
        <v>0.21376001</v>
      </c>
    </row>
    <row r="5557" spans="1:4" x14ac:dyDescent="0.15">
      <c r="A5557" s="1">
        <v>55.55</v>
      </c>
      <c r="B5557" s="1">
        <v>1.3041729E-2</v>
      </c>
      <c r="C5557" s="1">
        <v>-0.1171032</v>
      </c>
      <c r="D5557" s="1">
        <v>0.21418480000000001</v>
      </c>
    </row>
    <row r="5558" spans="1:4" x14ac:dyDescent="0.15">
      <c r="A5558" s="1">
        <v>55.56</v>
      </c>
      <c r="B5558" s="1">
        <v>1.2688402999999999E-2</v>
      </c>
      <c r="C5558" s="1">
        <v>-0.11596626</v>
      </c>
      <c r="D5558" s="1">
        <v>0.21358033000000001</v>
      </c>
    </row>
    <row r="5559" spans="1:4" x14ac:dyDescent="0.15">
      <c r="A5559" s="1">
        <v>55.57</v>
      </c>
      <c r="B5559" s="1">
        <v>1.4418775E-2</v>
      </c>
      <c r="C5559" s="1">
        <v>-0.11479084000000001</v>
      </c>
      <c r="D5559" s="1">
        <v>0.21418180000000001</v>
      </c>
    </row>
    <row r="5560" spans="1:4" x14ac:dyDescent="0.15">
      <c r="A5560" s="1">
        <v>55.58</v>
      </c>
      <c r="B5560" s="1">
        <v>1.1402069000000001E-2</v>
      </c>
      <c r="C5560" s="1">
        <v>-0.11366252</v>
      </c>
      <c r="D5560" s="1">
        <v>0.21336467000000001</v>
      </c>
    </row>
    <row r="5561" spans="1:4" x14ac:dyDescent="0.15">
      <c r="A5561" s="1">
        <v>55.59</v>
      </c>
      <c r="B5561" s="1">
        <v>9.9823667999999997E-3</v>
      </c>
      <c r="C5561" s="1">
        <v>-0.11249523</v>
      </c>
      <c r="D5561" s="1">
        <v>0.21421629</v>
      </c>
    </row>
    <row r="5562" spans="1:4" x14ac:dyDescent="0.15">
      <c r="A5562" s="1">
        <v>55.6</v>
      </c>
      <c r="B5562" s="1">
        <v>8.0305267000000003E-3</v>
      </c>
      <c r="C5562" s="1">
        <v>-0.11137551</v>
      </c>
      <c r="D5562" s="1">
        <v>0.21304157000000001</v>
      </c>
    </row>
    <row r="5563" spans="1:4" x14ac:dyDescent="0.15">
      <c r="A5563" s="1">
        <v>55.61</v>
      </c>
      <c r="B5563" s="1">
        <v>5.5493269999999997E-3</v>
      </c>
      <c r="C5563" s="1">
        <v>-0.11021636</v>
      </c>
      <c r="D5563" s="1">
        <v>0.21449245</v>
      </c>
    </row>
    <row r="5564" spans="1:4" x14ac:dyDescent="0.15">
      <c r="A5564" s="1">
        <v>55.62</v>
      </c>
      <c r="B5564" s="1">
        <v>6.7494872999999999E-3</v>
      </c>
      <c r="C5564" s="1">
        <v>-0.10910523</v>
      </c>
      <c r="D5564" s="1">
        <v>0.21053363</v>
      </c>
    </row>
    <row r="5565" spans="1:4" x14ac:dyDescent="0.15">
      <c r="A5565" s="1">
        <v>55.63</v>
      </c>
      <c r="B5565" s="1">
        <v>6.9364988000000004E-3</v>
      </c>
      <c r="C5565" s="1">
        <v>-0.10795422</v>
      </c>
      <c r="D5565" s="1">
        <v>0.2089394</v>
      </c>
    </row>
    <row r="5566" spans="1:4" x14ac:dyDescent="0.15">
      <c r="A5566" s="1">
        <v>55.64</v>
      </c>
      <c r="B5566" s="1">
        <v>7.6335609999999996E-3</v>
      </c>
      <c r="C5566" s="1">
        <v>-0.10685165000000001</v>
      </c>
      <c r="D5566" s="1">
        <v>0.20590748</v>
      </c>
    </row>
    <row r="5567" spans="1:4" x14ac:dyDescent="0.15">
      <c r="A5567" s="1">
        <v>55.65</v>
      </c>
      <c r="B5567" s="1">
        <v>8.0797252000000003E-3</v>
      </c>
      <c r="C5567" s="1">
        <v>-0.10570880000000001</v>
      </c>
      <c r="D5567" s="1">
        <v>0.20339745000000001</v>
      </c>
    </row>
    <row r="5568" spans="1:4" x14ac:dyDescent="0.15">
      <c r="A5568" s="1">
        <v>55.66</v>
      </c>
      <c r="B5568" s="1">
        <v>8.6144672999999995E-3</v>
      </c>
      <c r="C5568" s="1">
        <v>-0.10461478</v>
      </c>
      <c r="D5568" s="1">
        <v>0.20332834999999999</v>
      </c>
    </row>
    <row r="5569" spans="1:4" x14ac:dyDescent="0.15">
      <c r="A5569" s="1">
        <v>55.67</v>
      </c>
      <c r="B5569" s="1">
        <v>9.1787468999999997E-3</v>
      </c>
      <c r="C5569" s="1">
        <v>-0.10348008</v>
      </c>
      <c r="D5569" s="1">
        <v>0.20372925</v>
      </c>
    </row>
    <row r="5570" spans="1:4" x14ac:dyDescent="0.15">
      <c r="A5570" s="1">
        <v>55.68</v>
      </c>
      <c r="B5570" s="1">
        <v>9.6252539999999998E-3</v>
      </c>
      <c r="C5570" s="1">
        <v>-0.1023946</v>
      </c>
      <c r="D5570" s="1">
        <v>0.20279833999999999</v>
      </c>
    </row>
    <row r="5571" spans="1:4" x14ac:dyDescent="0.15">
      <c r="A5571" s="1">
        <v>55.69</v>
      </c>
      <c r="B5571" s="1">
        <v>1.0263737E-2</v>
      </c>
      <c r="C5571" s="1">
        <v>-0.10126805</v>
      </c>
      <c r="D5571" s="1">
        <v>0.20406662</v>
      </c>
    </row>
    <row r="5572" spans="1:4" x14ac:dyDescent="0.15">
      <c r="A5572" s="1">
        <v>55.7</v>
      </c>
      <c r="B5572" s="1">
        <v>1.0649802E-2</v>
      </c>
      <c r="C5572" s="1">
        <v>-0.10019110000000001</v>
      </c>
      <c r="D5572" s="1">
        <v>0.20015835000000001</v>
      </c>
    </row>
    <row r="5573" spans="1:4" x14ac:dyDescent="0.15">
      <c r="A5573" s="1">
        <v>55.71</v>
      </c>
      <c r="B5573" s="1">
        <v>1.1344184E-2</v>
      </c>
      <c r="C5573" s="1">
        <v>-9.9072695000000002E-2</v>
      </c>
      <c r="D5573" s="1">
        <v>0.19855924</v>
      </c>
    </row>
    <row r="5574" spans="1:4" x14ac:dyDescent="0.15">
      <c r="A5574" s="1">
        <v>55.72</v>
      </c>
      <c r="B5574" s="1">
        <v>1.168188E-2</v>
      </c>
      <c r="C5574" s="1">
        <v>-9.8004258999999996E-2</v>
      </c>
      <c r="D5574" s="1">
        <v>0.19535710000000001</v>
      </c>
    </row>
    <row r="5575" spans="1:4" x14ac:dyDescent="0.15">
      <c r="A5575" s="1">
        <v>55.73</v>
      </c>
      <c r="B5575" s="1">
        <v>1.2424376000000001E-2</v>
      </c>
      <c r="C5575" s="1">
        <v>-9.6894008000000004E-2</v>
      </c>
      <c r="D5575" s="1">
        <v>0.19324786999999999</v>
      </c>
    </row>
    <row r="5576" spans="1:4" x14ac:dyDescent="0.15">
      <c r="A5576" s="1">
        <v>55.74</v>
      </c>
      <c r="B5576" s="1">
        <v>1.2718131000000001E-2</v>
      </c>
      <c r="C5576" s="1">
        <v>-9.5834068999999994E-2</v>
      </c>
      <c r="D5576" s="1">
        <v>0.19053765</v>
      </c>
    </row>
    <row r="5577" spans="1:4" x14ac:dyDescent="0.15">
      <c r="A5577" s="1">
        <v>55.75</v>
      </c>
      <c r="B5577" s="1">
        <v>1.3507020999999999E-2</v>
      </c>
      <c r="C5577" s="1">
        <v>-9.4731970999999998E-2</v>
      </c>
      <c r="D5577" s="1">
        <v>0.18772908999999999</v>
      </c>
    </row>
    <row r="5578" spans="1:4" x14ac:dyDescent="0.15">
      <c r="A5578" s="1">
        <v>55.76</v>
      </c>
      <c r="B5578" s="1">
        <v>1.3755954000000001E-2</v>
      </c>
      <c r="C5578" s="1">
        <v>-9.3680516000000005E-2</v>
      </c>
      <c r="D5578" s="1">
        <v>0.18784145999999999</v>
      </c>
    </row>
    <row r="5579" spans="1:4" x14ac:dyDescent="0.15">
      <c r="A5579" s="1">
        <v>55.77</v>
      </c>
      <c r="B5579" s="1">
        <v>1.4594703000000001E-2</v>
      </c>
      <c r="C5579" s="1">
        <v>-9.2586567999999994E-2</v>
      </c>
      <c r="D5579" s="1">
        <v>0.18804725</v>
      </c>
    </row>
    <row r="5580" spans="1:4" x14ac:dyDescent="0.15">
      <c r="A5580" s="1">
        <v>55.78</v>
      </c>
      <c r="B5580" s="1">
        <v>1.4792260999999999E-2</v>
      </c>
      <c r="C5580" s="1">
        <v>-9.1543582999999998E-2</v>
      </c>
      <c r="D5580" s="1">
        <v>0.18721093</v>
      </c>
    </row>
    <row r="5581" spans="1:4" x14ac:dyDescent="0.15">
      <c r="A5581" s="1">
        <v>55.79</v>
      </c>
      <c r="B5581" s="1">
        <v>1.5691238999999999E-2</v>
      </c>
      <c r="C5581" s="1">
        <v>-9.0457783999999999E-2</v>
      </c>
      <c r="D5581" s="1">
        <v>0.18836264999999999</v>
      </c>
    </row>
    <row r="5582" spans="1:4" x14ac:dyDescent="0.15">
      <c r="A5582" s="1">
        <v>55.8</v>
      </c>
      <c r="B5582" s="1">
        <v>1.5821597999999999E-2</v>
      </c>
      <c r="C5582" s="1">
        <v>-8.9423253999999994E-2</v>
      </c>
      <c r="D5582" s="1">
        <v>0.18446865000000001</v>
      </c>
    </row>
    <row r="5583" spans="1:4" x14ac:dyDescent="0.15">
      <c r="A5583" s="1">
        <v>55.81</v>
      </c>
      <c r="B5583" s="1">
        <v>1.6804831999999999E-2</v>
      </c>
      <c r="C5583" s="1">
        <v>-8.8345601999999995E-2</v>
      </c>
      <c r="D5583" s="1">
        <v>0.18284117</v>
      </c>
    </row>
    <row r="5584" spans="1:4" x14ac:dyDescent="0.15">
      <c r="A5584" s="1">
        <v>55.82</v>
      </c>
      <c r="B5584" s="1">
        <v>1.6830043999999999E-2</v>
      </c>
      <c r="C5584" s="1">
        <v>-8.7319514000000001E-2</v>
      </c>
      <c r="D5584" s="1">
        <v>0.17954348000000001</v>
      </c>
    </row>
    <row r="5585" spans="1:4" x14ac:dyDescent="0.15">
      <c r="A5585" s="1">
        <v>55.83</v>
      </c>
      <c r="B5585" s="1">
        <v>1.7961700000000001E-2</v>
      </c>
      <c r="C5585" s="1">
        <v>-8.6250005000000005E-2</v>
      </c>
      <c r="D5585" s="1">
        <v>0.17755591000000001</v>
      </c>
    </row>
    <row r="5586" spans="1:4" x14ac:dyDescent="0.15">
      <c r="A5586" s="1">
        <v>55.84</v>
      </c>
      <c r="B5586" s="1">
        <v>1.7758323999999999E-2</v>
      </c>
      <c r="C5586" s="1">
        <v>-8.5232346E-2</v>
      </c>
      <c r="D5586" s="1">
        <v>0.17451054999999999</v>
      </c>
    </row>
    <row r="5587" spans="1:4" x14ac:dyDescent="0.15">
      <c r="A5587" s="1">
        <v>55.85</v>
      </c>
      <c r="B5587" s="1">
        <v>1.9344904999999999E-2</v>
      </c>
      <c r="C5587" s="1">
        <v>-8.4170975999999995E-2</v>
      </c>
      <c r="D5587" s="1">
        <v>0.1723037</v>
      </c>
    </row>
    <row r="5588" spans="1:4" x14ac:dyDescent="0.15">
      <c r="A5588" s="1">
        <v>55.86</v>
      </c>
      <c r="B5588" s="1">
        <v>1.6581221E-2</v>
      </c>
      <c r="C5588" s="1">
        <v>-8.3161731000000003E-2</v>
      </c>
      <c r="D5588" s="1">
        <v>0.16943958000000001</v>
      </c>
    </row>
    <row r="5589" spans="1:4" x14ac:dyDescent="0.15">
      <c r="A5589" s="1">
        <v>55.87</v>
      </c>
      <c r="B5589" s="1">
        <v>1.4737531999999999E-2</v>
      </c>
      <c r="C5589" s="1">
        <v>-8.2108497000000003E-2</v>
      </c>
      <c r="D5589" s="1">
        <v>0.16705075999999999</v>
      </c>
    </row>
    <row r="5590" spans="1:4" x14ac:dyDescent="0.15">
      <c r="A5590" s="1">
        <v>55.88</v>
      </c>
      <c r="B5590" s="1">
        <v>1.5331436E-2</v>
      </c>
      <c r="C5590" s="1">
        <v>-8.1107652000000002E-2</v>
      </c>
      <c r="D5590" s="1">
        <v>0.16435045000000001</v>
      </c>
    </row>
    <row r="5591" spans="1:4" x14ac:dyDescent="0.15">
      <c r="A5591" s="1">
        <v>55.89</v>
      </c>
      <c r="B5591" s="1">
        <v>1.6373302999999999E-2</v>
      </c>
      <c r="C5591" s="1">
        <v>-8.0062547999999997E-2</v>
      </c>
      <c r="D5591" s="1">
        <v>0.16178207</v>
      </c>
    </row>
    <row r="5592" spans="1:4" x14ac:dyDescent="0.15">
      <c r="A5592" s="1">
        <v>55.9</v>
      </c>
      <c r="B5592" s="1">
        <v>1.4083418E-2</v>
      </c>
      <c r="C5592" s="1">
        <v>-7.9070088999999996E-2</v>
      </c>
      <c r="D5592" s="1">
        <v>0.1592565</v>
      </c>
    </row>
    <row r="5593" spans="1:4" x14ac:dyDescent="0.15">
      <c r="A5593" s="1">
        <v>55.91</v>
      </c>
      <c r="B5593" s="1">
        <v>1.1771510000000001E-2</v>
      </c>
      <c r="C5593" s="1">
        <v>-7.8033110000000003E-2</v>
      </c>
      <c r="D5593" s="1">
        <v>0.15648194000000001</v>
      </c>
    </row>
    <row r="5594" spans="1:4" x14ac:dyDescent="0.15">
      <c r="A5594" s="1">
        <v>55.92</v>
      </c>
      <c r="B5594" s="1">
        <v>1.2911541E-2</v>
      </c>
      <c r="C5594" s="1">
        <v>-7.7049023999999994E-2</v>
      </c>
      <c r="D5594" s="1">
        <v>0.15417911000000001</v>
      </c>
    </row>
    <row r="5595" spans="1:4" x14ac:dyDescent="0.15">
      <c r="A5595" s="1">
        <v>55.93</v>
      </c>
      <c r="B5595" s="1">
        <v>1.3166028E-2</v>
      </c>
      <c r="C5595" s="1">
        <v>-7.6020164000000001E-2</v>
      </c>
      <c r="D5595" s="1">
        <v>0.15111403000000001</v>
      </c>
    </row>
    <row r="5596" spans="1:4" x14ac:dyDescent="0.15">
      <c r="A5596" s="1">
        <v>55.94</v>
      </c>
      <c r="B5596" s="1">
        <v>1.3848259999999999E-2</v>
      </c>
      <c r="C5596" s="1">
        <v>-7.5044437000000005E-2</v>
      </c>
      <c r="D5596" s="1">
        <v>0.14919225999999999</v>
      </c>
    </row>
    <row r="5597" spans="1:4" x14ac:dyDescent="0.15">
      <c r="A5597" s="1">
        <v>55.95</v>
      </c>
      <c r="B5597" s="1">
        <v>1.4340304999999999E-2</v>
      </c>
      <c r="C5597" s="1">
        <v>-7.4023689000000004E-2</v>
      </c>
      <c r="D5597" s="1">
        <v>0.14546792</v>
      </c>
    </row>
    <row r="5598" spans="1:4" x14ac:dyDescent="0.15">
      <c r="A5598" s="1">
        <v>55.96</v>
      </c>
      <c r="B5598" s="1">
        <v>1.4867839000000001E-2</v>
      </c>
      <c r="C5598" s="1">
        <v>-7.3056306000000001E-2</v>
      </c>
      <c r="D5598" s="1">
        <v>0.14638401000000001</v>
      </c>
    </row>
    <row r="5599" spans="1:4" x14ac:dyDescent="0.15">
      <c r="A5599" s="1">
        <v>55.97</v>
      </c>
      <c r="B5599" s="1">
        <v>1.5478129E-2</v>
      </c>
      <c r="C5599" s="1">
        <v>-7.2043663999999993E-2</v>
      </c>
      <c r="D5599" s="1">
        <v>0.14559138999999999</v>
      </c>
    </row>
    <row r="5600" spans="1:4" x14ac:dyDescent="0.15">
      <c r="A5600" s="1">
        <v>55.98</v>
      </c>
      <c r="B5600" s="1">
        <v>1.5909980000000001E-2</v>
      </c>
      <c r="C5600" s="1">
        <v>-7.1084611000000006E-2</v>
      </c>
      <c r="D5600" s="1">
        <v>0.14574144999999999</v>
      </c>
    </row>
    <row r="5601" spans="1:4" x14ac:dyDescent="0.15">
      <c r="A5601" s="1">
        <v>55.99</v>
      </c>
      <c r="B5601" s="1">
        <v>1.6607186999999999E-2</v>
      </c>
      <c r="C5601" s="1">
        <v>-7.0080066999999996E-2</v>
      </c>
      <c r="D5601" s="1">
        <v>0.14546814999999999</v>
      </c>
    </row>
    <row r="5602" spans="1:4" x14ac:dyDescent="0.15">
      <c r="A5602" s="1">
        <v>56</v>
      </c>
      <c r="B5602" s="1">
        <v>1.6958618000000002E-2</v>
      </c>
      <c r="C5602" s="1">
        <v>-6.9129329000000003E-2</v>
      </c>
      <c r="D5602" s="1">
        <v>0.14511483</v>
      </c>
    </row>
    <row r="5603" spans="1:4" x14ac:dyDescent="0.15">
      <c r="A5603" s="1">
        <v>56.01</v>
      </c>
      <c r="B5603" s="1">
        <v>1.7738904999999999E-2</v>
      </c>
      <c r="C5603" s="1">
        <v>-6.8132874999999996E-2</v>
      </c>
      <c r="D5603" s="1">
        <v>0.14549039999999999</v>
      </c>
    </row>
    <row r="5604" spans="1:4" x14ac:dyDescent="0.15">
      <c r="A5604" s="1">
        <v>56.02</v>
      </c>
      <c r="B5604" s="1">
        <v>1.8003252000000001E-2</v>
      </c>
      <c r="C5604" s="1">
        <v>-6.7190439000000005E-2</v>
      </c>
      <c r="D5604" s="1">
        <v>0.14240631000000001</v>
      </c>
    </row>
    <row r="5605" spans="1:4" x14ac:dyDescent="0.15">
      <c r="A5605" s="1">
        <v>56.03</v>
      </c>
      <c r="B5605" s="1">
        <v>1.8885407999999999E-2</v>
      </c>
      <c r="C5605" s="1">
        <v>-6.6202066000000004E-2</v>
      </c>
      <c r="D5605" s="1">
        <v>0.13944903</v>
      </c>
    </row>
    <row r="5606" spans="1:4" x14ac:dyDescent="0.15">
      <c r="A5606" s="1">
        <v>56.04</v>
      </c>
      <c r="B5606" s="1">
        <v>1.9026141E-2</v>
      </c>
      <c r="C5606" s="1">
        <v>-6.5267916999999995E-2</v>
      </c>
      <c r="D5606" s="1">
        <v>0.13967300999999999</v>
      </c>
    </row>
    <row r="5607" spans="1:4" x14ac:dyDescent="0.15">
      <c r="A5607" s="1">
        <v>56.05</v>
      </c>
      <c r="B5607" s="1">
        <v>2.0077795999999998E-2</v>
      </c>
      <c r="C5607" s="1">
        <v>-6.4287616000000006E-2</v>
      </c>
      <c r="D5607" s="1">
        <v>0.13946653000000001</v>
      </c>
    </row>
    <row r="5608" spans="1:4" x14ac:dyDescent="0.15">
      <c r="A5608" s="1">
        <v>56.06</v>
      </c>
      <c r="B5608" s="1">
        <v>1.9959939999999999E-2</v>
      </c>
      <c r="C5608" s="1">
        <v>-6.336174E-2</v>
      </c>
      <c r="D5608" s="1">
        <v>0.13893526</v>
      </c>
    </row>
    <row r="5609" spans="1:4" x14ac:dyDescent="0.15">
      <c r="A5609" s="1">
        <v>56.07</v>
      </c>
      <c r="B5609" s="1">
        <v>2.1515724999999999E-2</v>
      </c>
      <c r="C5609" s="1">
        <v>-6.2389501E-2</v>
      </c>
      <c r="D5609" s="1">
        <v>0.13948811999999999</v>
      </c>
    </row>
    <row r="5610" spans="1:4" x14ac:dyDescent="0.15">
      <c r="A5610" s="1">
        <v>56.08</v>
      </c>
      <c r="B5610" s="1">
        <v>1.8736958000000001E-2</v>
      </c>
      <c r="C5610" s="1">
        <v>-6.1471882999999998E-2</v>
      </c>
      <c r="D5610" s="1">
        <v>0.13611540999999999</v>
      </c>
    </row>
    <row r="5611" spans="1:4" x14ac:dyDescent="0.15">
      <c r="A5611" s="1">
        <v>56.09</v>
      </c>
      <c r="B5611" s="1">
        <v>1.7133807000000001E-2</v>
      </c>
      <c r="C5611" s="1">
        <v>-6.0507696999999999E-2</v>
      </c>
      <c r="D5611" s="1">
        <v>0.13357267</v>
      </c>
    </row>
    <row r="5612" spans="1:4" x14ac:dyDescent="0.15">
      <c r="A5612" s="1">
        <v>56.1</v>
      </c>
      <c r="B5612" s="1">
        <v>1.5433959000000001E-2</v>
      </c>
      <c r="C5612" s="1">
        <v>-5.9598322000000002E-2</v>
      </c>
      <c r="D5612" s="1">
        <v>0.13138891</v>
      </c>
    </row>
    <row r="5613" spans="1:4" x14ac:dyDescent="0.15">
      <c r="A5613" s="1">
        <v>56.11</v>
      </c>
      <c r="B5613" s="1">
        <v>1.274525E-2</v>
      </c>
      <c r="C5613" s="1">
        <v>-5.8642178000000003E-2</v>
      </c>
      <c r="D5613" s="1">
        <v>0.12559055999999999</v>
      </c>
    </row>
    <row r="5614" spans="1:4" x14ac:dyDescent="0.15">
      <c r="A5614" s="1">
        <v>56.12</v>
      </c>
      <c r="B5614" s="1">
        <v>1.4232913E-2</v>
      </c>
      <c r="C5614" s="1">
        <v>-5.7741030999999998E-2</v>
      </c>
      <c r="D5614" s="1">
        <v>0.1226009</v>
      </c>
    </row>
    <row r="5615" spans="1:4" x14ac:dyDescent="0.15">
      <c r="A5615" s="1">
        <v>56.13</v>
      </c>
      <c r="B5615" s="1">
        <v>1.4155442000000001E-2</v>
      </c>
      <c r="C5615" s="1">
        <v>-5.6792918999999997E-2</v>
      </c>
      <c r="D5615" s="1">
        <v>0.12367925</v>
      </c>
    </row>
    <row r="5616" spans="1:4" x14ac:dyDescent="0.15">
      <c r="A5616" s="1">
        <v>56.14</v>
      </c>
      <c r="B5616" s="1">
        <v>1.5231508E-2</v>
      </c>
      <c r="C5616" s="1">
        <v>-5.5899984999999999E-2</v>
      </c>
      <c r="D5616" s="1">
        <v>0.11981579000000001</v>
      </c>
    </row>
    <row r="5617" spans="1:4" x14ac:dyDescent="0.15">
      <c r="A5617" s="1">
        <v>56.15</v>
      </c>
      <c r="B5617" s="1">
        <v>1.5245593E-2</v>
      </c>
      <c r="C5617" s="1">
        <v>-5.4959892000000003E-2</v>
      </c>
      <c r="D5617" s="1">
        <v>0.11780876999999999</v>
      </c>
    </row>
    <row r="5618" spans="1:4" x14ac:dyDescent="0.15">
      <c r="A5618" s="1">
        <v>56.16</v>
      </c>
      <c r="B5618" s="1">
        <v>1.6537397999999998E-2</v>
      </c>
      <c r="C5618" s="1">
        <v>-5.4075155999999999E-2</v>
      </c>
      <c r="D5618" s="1">
        <v>0.11471848</v>
      </c>
    </row>
    <row r="5619" spans="1:4" x14ac:dyDescent="0.15">
      <c r="A5619" s="1">
        <v>56.17</v>
      </c>
      <c r="B5619" s="1">
        <v>1.4202625999999999E-2</v>
      </c>
      <c r="C5619" s="1">
        <v>-5.3143072E-2</v>
      </c>
      <c r="D5619" s="1">
        <v>0.11217939</v>
      </c>
    </row>
    <row r="5620" spans="1:4" x14ac:dyDescent="0.15">
      <c r="A5620" s="1">
        <v>56.18</v>
      </c>
      <c r="B5620" s="1">
        <v>1.1842768E-2</v>
      </c>
      <c r="C5620" s="1">
        <v>-5.2266518999999997E-2</v>
      </c>
      <c r="D5620" s="1">
        <v>0.10956652</v>
      </c>
    </row>
    <row r="5621" spans="1:4" x14ac:dyDescent="0.15">
      <c r="A5621" s="1">
        <v>56.19</v>
      </c>
      <c r="B5621" s="1">
        <v>1.3145097999999999E-2</v>
      </c>
      <c r="C5621" s="1">
        <v>-5.1342430000000001E-2</v>
      </c>
      <c r="D5621" s="1">
        <v>0.10637533</v>
      </c>
    </row>
    <row r="5622" spans="1:4" x14ac:dyDescent="0.15">
      <c r="A5622" s="1">
        <v>56.2</v>
      </c>
      <c r="B5622" s="1">
        <v>1.3188200000000001E-2</v>
      </c>
      <c r="C5622" s="1">
        <v>-5.0474044000000003E-2</v>
      </c>
      <c r="D5622" s="1">
        <v>0.10646239</v>
      </c>
    </row>
    <row r="5623" spans="1:4" x14ac:dyDescent="0.15">
      <c r="A5623" s="1">
        <v>56.21</v>
      </c>
      <c r="B5623" s="1">
        <v>1.4171163000000001E-2</v>
      </c>
      <c r="C5623" s="1">
        <v>-4.9557938000000003E-2</v>
      </c>
      <c r="D5623" s="1">
        <v>0.10660688</v>
      </c>
    </row>
    <row r="5624" spans="1:4" x14ac:dyDescent="0.15">
      <c r="A5624" s="1">
        <v>56.22</v>
      </c>
      <c r="B5624" s="1">
        <v>1.4325991999999999E-2</v>
      </c>
      <c r="C5624" s="1">
        <v>-4.8697704000000001E-2</v>
      </c>
      <c r="D5624" s="1">
        <v>0.10334142</v>
      </c>
    </row>
    <row r="5625" spans="1:4" x14ac:dyDescent="0.15">
      <c r="A5625" s="1">
        <v>56.23</v>
      </c>
      <c r="B5625" s="1">
        <v>1.5273325000000001E-2</v>
      </c>
      <c r="C5625" s="1">
        <v>-4.7789567999999998E-2</v>
      </c>
      <c r="D5625" s="1">
        <v>0.10076828</v>
      </c>
    </row>
    <row r="5626" spans="1:4" x14ac:dyDescent="0.15">
      <c r="A5626" s="1">
        <v>56.24</v>
      </c>
      <c r="B5626" s="1">
        <v>1.5427066E-2</v>
      </c>
      <c r="C5626" s="1">
        <v>-4.6937470000000002E-2</v>
      </c>
      <c r="D5626" s="1">
        <v>9.8137918000000005E-2</v>
      </c>
    </row>
    <row r="5627" spans="1:4" x14ac:dyDescent="0.15">
      <c r="A5627" s="1">
        <v>56.25</v>
      </c>
      <c r="B5627" s="1">
        <v>1.6402303999999999E-2</v>
      </c>
      <c r="C5627" s="1">
        <v>-4.6037291000000001E-2</v>
      </c>
      <c r="D5627" s="1">
        <v>9.5072839000000006E-2</v>
      </c>
    </row>
    <row r="5628" spans="1:4" x14ac:dyDescent="0.15">
      <c r="A5628" s="1">
        <v>56.26</v>
      </c>
      <c r="B5628" s="1">
        <v>1.6507593000000001E-2</v>
      </c>
      <c r="C5628" s="1">
        <v>-4.5193312999999999E-2</v>
      </c>
      <c r="D5628" s="1">
        <v>9.2946110999999998E-2</v>
      </c>
    </row>
    <row r="5629" spans="1:4" x14ac:dyDescent="0.15">
      <c r="A5629" s="1">
        <v>56.27</v>
      </c>
      <c r="B5629" s="1">
        <v>1.7556530000000001E-2</v>
      </c>
      <c r="C5629" s="1">
        <v>-4.4301076000000002E-2</v>
      </c>
      <c r="D5629" s="1">
        <v>8.9130678000000005E-2</v>
      </c>
    </row>
    <row r="5630" spans="1:4" x14ac:dyDescent="0.15">
      <c r="A5630" s="1">
        <v>56.28</v>
      </c>
      <c r="B5630" s="1">
        <v>1.7557527999999999E-2</v>
      </c>
      <c r="C5630" s="1">
        <v>-4.3465202000000001E-2</v>
      </c>
      <c r="D5630" s="1">
        <v>8.9912471999999993E-2</v>
      </c>
    </row>
    <row r="5631" spans="1:4" x14ac:dyDescent="0.15">
      <c r="A5631" s="1">
        <v>56.29</v>
      </c>
      <c r="B5631" s="1">
        <v>1.8762576999999999E-2</v>
      </c>
      <c r="C5631" s="1">
        <v>-4.2580893000000002E-2</v>
      </c>
      <c r="D5631" s="1">
        <v>8.8961271999999994E-2</v>
      </c>
    </row>
    <row r="5632" spans="1:4" x14ac:dyDescent="0.15">
      <c r="A5632" s="1">
        <v>56.3</v>
      </c>
      <c r="B5632" s="1">
        <v>1.8512177000000001E-2</v>
      </c>
      <c r="C5632" s="1">
        <v>-4.1753106999999998E-2</v>
      </c>
      <c r="D5632" s="1">
        <v>8.9044418E-2</v>
      </c>
    </row>
    <row r="5633" spans="1:4" x14ac:dyDescent="0.15">
      <c r="A5633" s="1">
        <v>56.31</v>
      </c>
      <c r="B5633" s="1">
        <v>2.0218703000000001E-2</v>
      </c>
      <c r="C5633" s="1">
        <v>-4.0876711000000003E-2</v>
      </c>
      <c r="D5633" s="1">
        <v>8.8524270000000002E-2</v>
      </c>
    </row>
    <row r="5634" spans="1:4" x14ac:dyDescent="0.15">
      <c r="A5634" s="1">
        <v>56.32</v>
      </c>
      <c r="B5634" s="1">
        <v>1.7304267000000002E-2</v>
      </c>
      <c r="C5634" s="1">
        <v>-4.0056996999999997E-2</v>
      </c>
      <c r="D5634" s="1">
        <v>8.8240089999999993E-2</v>
      </c>
    </row>
    <row r="5635" spans="1:4" x14ac:dyDescent="0.15">
      <c r="A5635" s="1">
        <v>56.33</v>
      </c>
      <c r="B5635" s="1">
        <v>1.5860049000000001E-2</v>
      </c>
      <c r="C5635" s="1">
        <v>-3.9188499000000002E-2</v>
      </c>
      <c r="D5635" s="1">
        <v>8.8055416999999997E-2</v>
      </c>
    </row>
    <row r="5636" spans="1:4" x14ac:dyDescent="0.15">
      <c r="A5636" s="1">
        <v>56.34</v>
      </c>
      <c r="B5636" s="1">
        <v>1.4008908E-2</v>
      </c>
      <c r="C5636" s="1">
        <v>-3.8376840000000002E-2</v>
      </c>
      <c r="D5636" s="1">
        <v>8.7366466000000004E-2</v>
      </c>
    </row>
    <row r="5637" spans="1:4" x14ac:dyDescent="0.15">
      <c r="A5637" s="1">
        <v>56.35</v>
      </c>
      <c r="B5637" s="1">
        <v>1.1503091999999999E-2</v>
      </c>
      <c r="C5637" s="1">
        <v>-3.7516225E-2</v>
      </c>
      <c r="D5637" s="1">
        <v>8.7773166E-2</v>
      </c>
    </row>
    <row r="5638" spans="1:4" x14ac:dyDescent="0.15">
      <c r="A5638" s="1">
        <v>56.36</v>
      </c>
      <c r="B5638" s="1">
        <v>1.280208E-2</v>
      </c>
      <c r="C5638" s="1">
        <v>-3.6712605000000002E-2</v>
      </c>
      <c r="D5638" s="1">
        <v>8.4373803999999997E-2</v>
      </c>
    </row>
    <row r="5639" spans="1:4" x14ac:dyDescent="0.15">
      <c r="A5639" s="1">
        <v>56.37</v>
      </c>
      <c r="B5639" s="1">
        <v>1.2964457E-2</v>
      </c>
      <c r="C5639" s="1">
        <v>-3.5859856000000002E-2</v>
      </c>
      <c r="D5639" s="1">
        <v>8.1461196999999999E-2</v>
      </c>
    </row>
    <row r="5640" spans="1:4" x14ac:dyDescent="0.15">
      <c r="A5640" s="1">
        <v>56.38</v>
      </c>
      <c r="B5640" s="1">
        <v>1.3758579E-2</v>
      </c>
      <c r="C5640" s="1">
        <v>-3.5064258000000001E-2</v>
      </c>
      <c r="D5640" s="1">
        <v>8.1288402999999995E-2</v>
      </c>
    </row>
    <row r="5641" spans="1:4" x14ac:dyDescent="0.15">
      <c r="A5641" s="1">
        <v>56.39</v>
      </c>
      <c r="B5641" s="1">
        <v>1.4179819999999999E-2</v>
      </c>
      <c r="C5641" s="1">
        <v>-3.4219358999999998E-2</v>
      </c>
      <c r="D5641" s="1">
        <v>8.1387632000000001E-2</v>
      </c>
    </row>
    <row r="5642" spans="1:4" x14ac:dyDescent="0.15">
      <c r="A5642" s="1">
        <v>56.4</v>
      </c>
      <c r="B5642" s="1">
        <v>1.4810287E-2</v>
      </c>
      <c r="C5642" s="1">
        <v>-3.3431766000000002E-2</v>
      </c>
      <c r="D5642" s="1">
        <v>7.8174463999999999E-2</v>
      </c>
    </row>
    <row r="5643" spans="1:4" x14ac:dyDescent="0.15">
      <c r="A5643" s="1">
        <v>56.41</v>
      </c>
      <c r="B5643" s="1">
        <v>1.5348755E-2</v>
      </c>
      <c r="C5643" s="1">
        <v>-3.2594699999999997E-2</v>
      </c>
      <c r="D5643" s="1">
        <v>7.5059170999999994E-2</v>
      </c>
    </row>
    <row r="5644" spans="1:4" x14ac:dyDescent="0.15">
      <c r="A5644" s="1">
        <v>56.42</v>
      </c>
      <c r="B5644" s="1">
        <v>1.5890428000000002E-2</v>
      </c>
      <c r="C5644" s="1">
        <v>-3.1815095000000002E-2</v>
      </c>
      <c r="D5644" s="1">
        <v>7.5086724999999993E-2</v>
      </c>
    </row>
    <row r="5645" spans="1:4" x14ac:dyDescent="0.15">
      <c r="A5645" s="1">
        <v>56.43</v>
      </c>
      <c r="B5645" s="1">
        <v>1.6501238000000001E-2</v>
      </c>
      <c r="C5645" s="1">
        <v>-3.0985845000000001E-2</v>
      </c>
      <c r="D5645" s="1">
        <v>7.4768914000000006E-2</v>
      </c>
    </row>
    <row r="5646" spans="1:4" x14ac:dyDescent="0.15">
      <c r="A5646" s="1">
        <v>56.44</v>
      </c>
      <c r="B5646" s="1">
        <v>1.6983117999999998E-2</v>
      </c>
      <c r="C5646" s="1">
        <v>-3.0214209999999998E-2</v>
      </c>
      <c r="D5646" s="1">
        <v>7.3989422999999999E-2</v>
      </c>
    </row>
    <row r="5647" spans="1:4" x14ac:dyDescent="0.15">
      <c r="A5647" s="1">
        <v>56.45</v>
      </c>
      <c r="B5647" s="1">
        <v>1.7646473999999999E-2</v>
      </c>
      <c r="C5647" s="1">
        <v>-2.9392759000000001E-2</v>
      </c>
      <c r="D5647" s="1">
        <v>7.4495264000000005E-2</v>
      </c>
    </row>
    <row r="5648" spans="1:4" x14ac:dyDescent="0.15">
      <c r="A5648" s="1">
        <v>56.46</v>
      </c>
      <c r="B5648" s="1">
        <v>1.8082473000000002E-2</v>
      </c>
      <c r="C5648" s="1">
        <v>-2.8629077999999999E-2</v>
      </c>
      <c r="D5648" s="1">
        <v>7.0767356000000003E-2</v>
      </c>
    </row>
    <row r="5649" spans="1:4" x14ac:dyDescent="0.15">
      <c r="A5649" s="1">
        <v>56.47</v>
      </c>
      <c r="B5649" s="1">
        <v>1.8788310999999999E-2</v>
      </c>
      <c r="C5649" s="1">
        <v>-2.7815407E-2</v>
      </c>
      <c r="D5649" s="1">
        <v>6.8369980999999996E-2</v>
      </c>
    </row>
    <row r="5650" spans="1:4" x14ac:dyDescent="0.15">
      <c r="A5650" s="1">
        <v>56.48</v>
      </c>
      <c r="B5650" s="1">
        <v>1.9185708999999999E-2</v>
      </c>
      <c r="C5650" s="1">
        <v>-2.7059662000000002E-2</v>
      </c>
      <c r="D5650" s="1">
        <v>6.5378896000000006E-2</v>
      </c>
    </row>
    <row r="5651" spans="1:4" x14ac:dyDescent="0.15">
      <c r="A5651" s="1">
        <v>56.49</v>
      </c>
      <c r="B5651" s="1">
        <v>1.9928702999999999E-2</v>
      </c>
      <c r="C5651" s="1">
        <v>-2.6253752000000002E-2</v>
      </c>
      <c r="D5651" s="1">
        <v>6.2426941999999999E-2</v>
      </c>
    </row>
    <row r="5652" spans="1:4" x14ac:dyDescent="0.15">
      <c r="A5652" s="1">
        <v>56.5</v>
      </c>
      <c r="B5652" s="1">
        <v>2.0291239999999999E-2</v>
      </c>
      <c r="C5652" s="1">
        <v>-2.5505926000000002E-2</v>
      </c>
      <c r="D5652" s="1">
        <v>5.9973922999999998E-2</v>
      </c>
    </row>
    <row r="5653" spans="1:4" x14ac:dyDescent="0.15">
      <c r="A5653" s="1">
        <v>56.51</v>
      </c>
      <c r="B5653" s="1">
        <v>2.1068831999999999E-2</v>
      </c>
      <c r="C5653" s="1">
        <v>-2.4707758999999999E-2</v>
      </c>
      <c r="D5653" s="1">
        <v>5.6254021000000001E-2</v>
      </c>
    </row>
    <row r="5654" spans="1:4" x14ac:dyDescent="0.15">
      <c r="A5654" s="1">
        <v>56.52</v>
      </c>
      <c r="B5654" s="1">
        <v>2.1397981E-2</v>
      </c>
      <c r="C5654" s="1">
        <v>-2.3967833000000001E-2</v>
      </c>
      <c r="D5654" s="1">
        <v>5.6707609999999999E-2</v>
      </c>
    </row>
    <row r="5655" spans="1:4" x14ac:dyDescent="0.15">
      <c r="A5655" s="1">
        <v>56.53</v>
      </c>
      <c r="B5655" s="1">
        <v>2.2209561999999999E-2</v>
      </c>
      <c r="C5655" s="1">
        <v>-2.3177390999999999E-2</v>
      </c>
      <c r="D5655" s="1">
        <v>5.5870096000000001E-2</v>
      </c>
    </row>
    <row r="5656" spans="1:4" x14ac:dyDescent="0.15">
      <c r="A5656" s="1">
        <v>56.54</v>
      </c>
      <c r="B5656" s="1">
        <v>2.2505026000000001E-2</v>
      </c>
      <c r="C5656" s="1">
        <v>-2.2445348E-2</v>
      </c>
      <c r="D5656" s="1">
        <v>5.5579986999999997E-2</v>
      </c>
    </row>
    <row r="5657" spans="1:4" x14ac:dyDescent="0.15">
      <c r="A5657" s="1">
        <v>56.55</v>
      </c>
      <c r="B5657" s="1">
        <v>2.3351697000000001E-2</v>
      </c>
      <c r="C5657" s="1">
        <v>-2.1662608999999999E-2</v>
      </c>
      <c r="D5657" s="1">
        <v>5.5255468000000002E-2</v>
      </c>
    </row>
    <row r="5658" spans="1:4" x14ac:dyDescent="0.15">
      <c r="A5658" s="1">
        <v>56.56</v>
      </c>
      <c r="B5658" s="1">
        <v>2.3611417999999999E-2</v>
      </c>
      <c r="C5658" s="1">
        <v>-2.0938431E-2</v>
      </c>
      <c r="D5658" s="1">
        <v>5.4435920999999998E-2</v>
      </c>
    </row>
    <row r="5659" spans="1:4" x14ac:dyDescent="0.15">
      <c r="A5659" s="1">
        <v>56.57</v>
      </c>
      <c r="B5659" s="1">
        <v>2.4496211E-2</v>
      </c>
      <c r="C5659" s="1">
        <v>-2.0163376E-2</v>
      </c>
      <c r="D5659" s="1">
        <v>5.4821485000000003E-2</v>
      </c>
    </row>
    <row r="5660" spans="1:4" x14ac:dyDescent="0.15">
      <c r="A5660" s="1">
        <v>56.58</v>
      </c>
      <c r="B5660" s="1">
        <v>2.4715883000000001E-2</v>
      </c>
      <c r="C5660" s="1">
        <v>-1.9447045E-2</v>
      </c>
      <c r="D5660" s="1">
        <v>5.1125464000000002E-2</v>
      </c>
    </row>
    <row r="5661" spans="1:4" x14ac:dyDescent="0.15">
      <c r="A5661" s="1">
        <v>56.59</v>
      </c>
      <c r="B5661" s="1">
        <v>2.56446E-2</v>
      </c>
      <c r="C5661" s="1">
        <v>-1.8679654E-2</v>
      </c>
      <c r="D5661" s="1">
        <v>4.8533778999999999E-2</v>
      </c>
    </row>
    <row r="5662" spans="1:4" x14ac:dyDescent="0.15">
      <c r="A5662" s="1">
        <v>56.6</v>
      </c>
      <c r="B5662" s="1">
        <v>2.5816305000000001E-2</v>
      </c>
      <c r="C5662" s="1">
        <v>-1.7971151000000001E-2</v>
      </c>
      <c r="D5662" s="1">
        <v>4.5689493999999997E-2</v>
      </c>
    </row>
    <row r="5663" spans="1:4" x14ac:dyDescent="0.15">
      <c r="A5663" s="1">
        <v>56.61</v>
      </c>
      <c r="B5663" s="1">
        <v>2.6799732999999999E-2</v>
      </c>
      <c r="C5663" s="1">
        <v>-1.7211403E-2</v>
      </c>
      <c r="D5663" s="1">
        <v>4.2261694000000002E-2</v>
      </c>
    </row>
    <row r="5664" spans="1:4" x14ac:dyDescent="0.15">
      <c r="A5664" s="1">
        <v>56.62</v>
      </c>
      <c r="B5664" s="1">
        <v>2.6908267E-2</v>
      </c>
      <c r="C5664" s="1">
        <v>-1.6510711000000001E-2</v>
      </c>
      <c r="D5664" s="1">
        <v>4.2238561000000001E-2</v>
      </c>
    </row>
    <row r="5665" spans="1:4" x14ac:dyDescent="0.15">
      <c r="A5665" s="1">
        <v>56.63</v>
      </c>
      <c r="B5665" s="1">
        <v>2.7968554E-2</v>
      </c>
      <c r="C5665" s="1">
        <v>-1.5758583999999999E-2</v>
      </c>
      <c r="D5665" s="1">
        <v>4.2038249999999999E-2</v>
      </c>
    </row>
    <row r="5666" spans="1:4" x14ac:dyDescent="0.15">
      <c r="A5666" s="1">
        <v>56.64</v>
      </c>
      <c r="B5666" s="1">
        <v>2.7979522999999999E-2</v>
      </c>
      <c r="C5666" s="1">
        <v>-1.5065683E-2</v>
      </c>
      <c r="D5666" s="1">
        <v>3.8772209000000002E-2</v>
      </c>
    </row>
    <row r="5667" spans="1:4" x14ac:dyDescent="0.15">
      <c r="A5667" s="1">
        <v>56.65</v>
      </c>
      <c r="B5667" s="1">
        <v>2.9174876999999998E-2</v>
      </c>
      <c r="C5667" s="1">
        <v>-1.4321156E-2</v>
      </c>
      <c r="D5667" s="1">
        <v>3.5711565000000001E-2</v>
      </c>
    </row>
    <row r="5668" spans="1:4" x14ac:dyDescent="0.15">
      <c r="A5668" s="1">
        <v>56.66</v>
      </c>
      <c r="B5668" s="1">
        <v>2.8974521E-2</v>
      </c>
      <c r="C5668" s="1">
        <v>-1.3636028999999999E-2</v>
      </c>
      <c r="D5668" s="1">
        <v>3.329244E-2</v>
      </c>
    </row>
    <row r="5669" spans="1:4" x14ac:dyDescent="0.15">
      <c r="A5669" s="1">
        <v>56.67</v>
      </c>
      <c r="B5669" s="1">
        <v>3.0595582E-2</v>
      </c>
      <c r="C5669" s="1">
        <v>-1.2899079000000001E-2</v>
      </c>
      <c r="D5669" s="1">
        <v>2.9309108E-2</v>
      </c>
    </row>
    <row r="5670" spans="1:4" x14ac:dyDescent="0.15">
      <c r="A5670" s="1">
        <v>56.68</v>
      </c>
      <c r="B5670" s="1">
        <v>2.787922E-2</v>
      </c>
      <c r="C5670" s="1">
        <v>-1.2221706000000001E-2</v>
      </c>
      <c r="D5670" s="1">
        <v>2.9920110999999999E-2</v>
      </c>
    </row>
    <row r="5671" spans="1:4" x14ac:dyDescent="0.15">
      <c r="A5671" s="1">
        <v>56.69</v>
      </c>
      <c r="B5671" s="1">
        <v>2.5991190000000001E-2</v>
      </c>
      <c r="C5671" s="1">
        <v>-1.1492311999999999E-2</v>
      </c>
      <c r="D5671" s="1">
        <v>2.8681410000000001E-2</v>
      </c>
    </row>
    <row r="5672" spans="1:4" x14ac:dyDescent="0.15">
      <c r="A5672" s="1">
        <v>56.7</v>
      </c>
      <c r="B5672" s="1">
        <v>2.6780146000000001E-2</v>
      </c>
      <c r="C5672" s="1">
        <v>-1.0822675E-2</v>
      </c>
      <c r="D5672" s="1">
        <v>2.8732625000000001E-2</v>
      </c>
    </row>
    <row r="5673" spans="1:4" x14ac:dyDescent="0.15">
      <c r="A5673" s="1">
        <v>56.71</v>
      </c>
      <c r="B5673" s="1">
        <v>2.7420714999999998E-2</v>
      </c>
      <c r="C5673" s="1">
        <v>-1.0100814E-2</v>
      </c>
      <c r="D5673" s="1">
        <v>2.7713055E-2</v>
      </c>
    </row>
    <row r="5674" spans="1:4" x14ac:dyDescent="0.15">
      <c r="A5674" s="1">
        <v>56.72</v>
      </c>
      <c r="B5674" s="1">
        <v>2.7762729999999999E-2</v>
      </c>
      <c r="C5674" s="1">
        <v>-9.4388935E-3</v>
      </c>
      <c r="D5674" s="1">
        <v>2.7816336000000001E-2</v>
      </c>
    </row>
    <row r="5675" spans="1:4" x14ac:dyDescent="0.15">
      <c r="A5675" s="1">
        <v>56.73</v>
      </c>
      <c r="B5675" s="1">
        <v>2.8647098999999999E-2</v>
      </c>
      <c r="C5675" s="1">
        <v>-8.7245411999999998E-3</v>
      </c>
      <c r="D5675" s="1">
        <v>2.4613222000000001E-2</v>
      </c>
    </row>
    <row r="5676" spans="1:4" x14ac:dyDescent="0.15">
      <c r="A5676" s="1">
        <v>56.74</v>
      </c>
      <c r="B5676" s="1">
        <v>2.8808606E-2</v>
      </c>
      <c r="C5676" s="1">
        <v>-8.0703188000000002E-3</v>
      </c>
      <c r="D5676" s="1">
        <v>2.0795554000000001E-2</v>
      </c>
    </row>
    <row r="5677" spans="1:4" x14ac:dyDescent="0.15">
      <c r="A5677" s="1">
        <v>56.75</v>
      </c>
      <c r="B5677" s="1">
        <v>2.9854677999999999E-2</v>
      </c>
      <c r="C5677" s="1">
        <v>-7.3634518999999999E-3</v>
      </c>
      <c r="D5677" s="1">
        <v>2.1676521000000001E-2</v>
      </c>
    </row>
    <row r="5678" spans="1:4" x14ac:dyDescent="0.15">
      <c r="A5678" s="1">
        <v>56.76</v>
      </c>
      <c r="B5678" s="1">
        <v>2.9848923999999999E-2</v>
      </c>
      <c r="C5678" s="1">
        <v>-6.7169085000000003E-3</v>
      </c>
      <c r="D5678" s="1">
        <v>1.7732765000000001E-2</v>
      </c>
    </row>
    <row r="5679" spans="1:4" x14ac:dyDescent="0.15">
      <c r="A5679" s="1">
        <v>56.77</v>
      </c>
      <c r="B5679" s="1">
        <v>3.1093161000000001E-2</v>
      </c>
      <c r="C5679" s="1">
        <v>-6.0175029E-3</v>
      </c>
      <c r="D5679" s="1">
        <v>1.4709290999999999E-2</v>
      </c>
    </row>
    <row r="5680" spans="1:4" x14ac:dyDescent="0.15">
      <c r="A5680" s="1">
        <v>56.78</v>
      </c>
      <c r="B5680" s="1">
        <v>3.0812418000000001E-2</v>
      </c>
      <c r="C5680" s="1">
        <v>-5.3786194000000004E-3</v>
      </c>
      <c r="D5680" s="1">
        <v>1.4616795E-2</v>
      </c>
    </row>
    <row r="5681" spans="1:4" x14ac:dyDescent="0.15">
      <c r="A5681" s="1">
        <v>56.79</v>
      </c>
      <c r="B5681" s="1">
        <v>3.2552564999999999E-2</v>
      </c>
      <c r="C5681" s="1">
        <v>-4.6866503999999998E-3</v>
      </c>
      <c r="D5681" s="1">
        <v>1.1798940000000001E-2</v>
      </c>
    </row>
    <row r="5682" spans="1:4" x14ac:dyDescent="0.15">
      <c r="A5682" s="1">
        <v>56.8</v>
      </c>
      <c r="B5682" s="1">
        <v>2.9669375000000001E-2</v>
      </c>
      <c r="C5682" s="1">
        <v>-4.0554075999999998E-3</v>
      </c>
      <c r="D5682" s="1">
        <v>7.3849353000000001E-3</v>
      </c>
    </row>
    <row r="5683" spans="1:4" x14ac:dyDescent="0.15">
      <c r="A5683" s="1">
        <v>56.81</v>
      </c>
      <c r="B5683" s="1">
        <v>2.8019216E-2</v>
      </c>
      <c r="C5683" s="1">
        <v>-3.3708502E-3</v>
      </c>
      <c r="D5683" s="1">
        <v>8.9437275999999996E-3</v>
      </c>
    </row>
    <row r="5684" spans="1:4" x14ac:dyDescent="0.15">
      <c r="A5684" s="1">
        <v>56.82</v>
      </c>
      <c r="B5684" s="1">
        <v>2.8449884000000002E-2</v>
      </c>
      <c r="C5684" s="1">
        <v>-2.7472290999999999E-3</v>
      </c>
      <c r="D5684" s="1">
        <v>4.0312595999999999E-3</v>
      </c>
    </row>
    <row r="5685" spans="1:4" x14ac:dyDescent="0.15">
      <c r="A5685" s="1">
        <v>56.83</v>
      </c>
      <c r="B5685" s="1">
        <v>2.9729220000000001E-2</v>
      </c>
      <c r="C5685" s="1">
        <v>-2.0700578E-3</v>
      </c>
      <c r="D5685" s="1">
        <v>2.3607464000000001E-3</v>
      </c>
    </row>
    <row r="5686" spans="1:4" x14ac:dyDescent="0.15">
      <c r="A5686" s="1">
        <v>56.84</v>
      </c>
      <c r="B5686" s="1">
        <v>2.7225955E-2</v>
      </c>
      <c r="C5686" s="1">
        <v>-1.4540391999999999E-3</v>
      </c>
      <c r="D5686" s="1">
        <v>-1.7470236000000001E-3</v>
      </c>
    </row>
    <row r="5687" spans="1:4" x14ac:dyDescent="0.15">
      <c r="A5687" s="1">
        <v>56.85</v>
      </c>
      <c r="B5687" s="1">
        <v>2.5204648E-2</v>
      </c>
      <c r="C5687" s="1">
        <v>-7.8422797999999996E-4</v>
      </c>
      <c r="D5687" s="1">
        <v>-3.9063797000000004E-3</v>
      </c>
    </row>
    <row r="5688" spans="1:4" x14ac:dyDescent="0.15">
      <c r="A5688" s="1">
        <v>56.86</v>
      </c>
      <c r="B5688" s="1">
        <v>2.6068513000000001E-2</v>
      </c>
      <c r="C5688" s="1">
        <v>-1.7579271000000001E-4</v>
      </c>
      <c r="D5688" s="1">
        <v>-7.6909782999999999E-3</v>
      </c>
    </row>
    <row r="5689" spans="1:4" x14ac:dyDescent="0.15">
      <c r="A5689" s="1">
        <v>56.87</v>
      </c>
      <c r="B5689" s="1">
        <v>2.6684006999999999E-2</v>
      </c>
      <c r="C5689" s="1">
        <v>4.8668485E-4</v>
      </c>
      <c r="D5689" s="1">
        <v>-1.0119937000000001E-2</v>
      </c>
    </row>
    <row r="5690" spans="1:4" x14ac:dyDescent="0.15">
      <c r="A5690" s="1">
        <v>56.88</v>
      </c>
      <c r="B5690" s="1">
        <v>2.7003376999999999E-2</v>
      </c>
      <c r="C5690" s="1">
        <v>1.0875561E-3</v>
      </c>
      <c r="D5690" s="1">
        <v>-1.3705414000000001E-2</v>
      </c>
    </row>
    <row r="5691" spans="1:4" x14ac:dyDescent="0.15">
      <c r="A5691" s="1">
        <v>56.89</v>
      </c>
      <c r="B5691" s="1">
        <v>2.7960951000000001E-2</v>
      </c>
      <c r="C5691" s="1">
        <v>1.7427269000000001E-3</v>
      </c>
      <c r="D5691" s="1">
        <v>-1.6325811999999999E-2</v>
      </c>
    </row>
    <row r="5692" spans="1:4" x14ac:dyDescent="0.15">
      <c r="A5692" s="1">
        <v>56.9</v>
      </c>
      <c r="B5692" s="1">
        <v>2.79878E-2</v>
      </c>
      <c r="C5692" s="1">
        <v>2.3360531999999999E-3</v>
      </c>
      <c r="D5692" s="1">
        <v>-1.9764996E-2</v>
      </c>
    </row>
    <row r="5693" spans="1:4" x14ac:dyDescent="0.15">
      <c r="A5693" s="1">
        <v>56.91</v>
      </c>
      <c r="B5693" s="1">
        <v>2.9250834999999999E-2</v>
      </c>
      <c r="C5693" s="1">
        <v>2.9839445999999999E-3</v>
      </c>
      <c r="D5693" s="1">
        <v>-2.2539964999999999E-2</v>
      </c>
    </row>
    <row r="5694" spans="1:4" x14ac:dyDescent="0.15">
      <c r="A5694" s="1">
        <v>56.92</v>
      </c>
      <c r="B5694" s="1">
        <v>2.8892668999999999E-2</v>
      </c>
      <c r="C5694" s="1">
        <v>3.5697452000000001E-3</v>
      </c>
      <c r="D5694" s="1">
        <v>-2.5859300000000002E-2</v>
      </c>
    </row>
    <row r="5695" spans="1:4" x14ac:dyDescent="0.15">
      <c r="A5695" s="1">
        <v>56.93</v>
      </c>
      <c r="B5695" s="1">
        <v>3.0783960999999999E-2</v>
      </c>
      <c r="C5695" s="1">
        <v>4.2103853000000002E-3</v>
      </c>
      <c r="D5695" s="1">
        <v>-2.8770217000000001E-2</v>
      </c>
    </row>
    <row r="5696" spans="1:4" x14ac:dyDescent="0.15">
      <c r="A5696" s="1">
        <v>56.94</v>
      </c>
      <c r="B5696" s="1">
        <v>2.7629358999999999E-2</v>
      </c>
      <c r="C5696" s="1">
        <v>4.7886791000000001E-3</v>
      </c>
      <c r="D5696" s="1">
        <v>-3.1982550999999998E-2</v>
      </c>
    </row>
    <row r="5697" spans="1:4" x14ac:dyDescent="0.15">
      <c r="A5697" s="1">
        <v>56.95</v>
      </c>
      <c r="B5697" s="1">
        <v>2.6514676000000001E-2</v>
      </c>
      <c r="C5697" s="1">
        <v>5.4220961999999996E-3</v>
      </c>
      <c r="D5697" s="1">
        <v>-3.5021755000000002E-2</v>
      </c>
    </row>
    <row r="5698" spans="1:4" x14ac:dyDescent="0.15">
      <c r="A5698" s="1">
        <v>56.96</v>
      </c>
      <c r="B5698" s="1">
        <v>2.4249738999999999E-2</v>
      </c>
      <c r="C5698" s="1">
        <v>5.9929025999999998E-3</v>
      </c>
      <c r="D5698" s="1">
        <v>-3.8130267000000002E-2</v>
      </c>
    </row>
    <row r="5699" spans="1:4" x14ac:dyDescent="0.15">
      <c r="A5699" s="1">
        <v>56.97</v>
      </c>
      <c r="B5699" s="1">
        <v>2.2296043000000001E-2</v>
      </c>
      <c r="C5699" s="1">
        <v>6.6191256999999998E-3</v>
      </c>
      <c r="D5699" s="1">
        <v>-4.1299556000000001E-2</v>
      </c>
    </row>
    <row r="5700" spans="1:4" x14ac:dyDescent="0.15">
      <c r="A5700" s="1">
        <v>56.98</v>
      </c>
      <c r="B5700" s="1">
        <v>2.2856050999999999E-2</v>
      </c>
      <c r="C5700" s="1">
        <v>7.1824632999999997E-3</v>
      </c>
      <c r="D5700" s="1">
        <v>-4.4297054000000002E-2</v>
      </c>
    </row>
    <row r="5701" spans="1:4" x14ac:dyDescent="0.15">
      <c r="A5701" s="1">
        <v>56.99</v>
      </c>
      <c r="B5701" s="1">
        <v>2.4153381000000002E-2</v>
      </c>
      <c r="C5701" s="1">
        <v>7.801522E-3</v>
      </c>
      <c r="D5701" s="1">
        <v>-4.7610996000000003E-2</v>
      </c>
    </row>
    <row r="5702" spans="1:4" x14ac:dyDescent="0.15">
      <c r="A5702" s="1">
        <v>57</v>
      </c>
      <c r="B5702" s="1">
        <v>2.1441067000000001E-2</v>
      </c>
      <c r="C5702" s="1">
        <v>8.3574097999999999E-3</v>
      </c>
      <c r="D5702" s="1">
        <v>-5.0472651E-2</v>
      </c>
    </row>
    <row r="5703" spans="1:4" x14ac:dyDescent="0.15">
      <c r="A5703" s="1">
        <v>57.01</v>
      </c>
      <c r="B5703" s="1">
        <v>1.9983602999999999E-2</v>
      </c>
      <c r="C5703" s="1">
        <v>8.9693341999999999E-3</v>
      </c>
      <c r="D5703" s="1">
        <v>-5.3973114000000003E-2</v>
      </c>
    </row>
    <row r="5704" spans="1:4" x14ac:dyDescent="0.15">
      <c r="A5704" s="1">
        <v>57.02</v>
      </c>
      <c r="B5704" s="1">
        <v>1.7954310000000001E-2</v>
      </c>
      <c r="C5704" s="1">
        <v>9.5177908000000002E-3</v>
      </c>
      <c r="D5704" s="1">
        <v>-5.6626238000000002E-2</v>
      </c>
    </row>
    <row r="5705" spans="1:4" x14ac:dyDescent="0.15">
      <c r="A5705" s="1">
        <v>57.03</v>
      </c>
      <c r="B5705" s="1">
        <v>1.5981852000000001E-2</v>
      </c>
      <c r="C5705" s="1">
        <v>1.0122612E-2</v>
      </c>
      <c r="D5705" s="1">
        <v>-6.0453771000000003E-2</v>
      </c>
    </row>
    <row r="5706" spans="1:4" x14ac:dyDescent="0.15">
      <c r="A5706" s="1">
        <v>57.04</v>
      </c>
      <c r="B5706" s="1">
        <v>1.4488582999999999E-2</v>
      </c>
      <c r="C5706" s="1">
        <v>1.0663656000000001E-2</v>
      </c>
      <c r="D5706" s="1">
        <v>-6.2557143999999995E-2</v>
      </c>
    </row>
    <row r="5707" spans="1:4" x14ac:dyDescent="0.15">
      <c r="A5707" s="1">
        <v>57.05</v>
      </c>
      <c r="B5707" s="1">
        <v>1.1758573E-2</v>
      </c>
      <c r="C5707" s="1">
        <v>1.1261403999999999E-2</v>
      </c>
      <c r="D5707" s="1">
        <v>-6.9126241000000005E-2</v>
      </c>
    </row>
    <row r="5708" spans="1:4" x14ac:dyDescent="0.15">
      <c r="A5708" s="1">
        <v>57.06</v>
      </c>
      <c r="B5708" s="1">
        <v>1.3184773E-2</v>
      </c>
      <c r="C5708" s="1">
        <v>1.1795053999999999E-2</v>
      </c>
      <c r="D5708" s="1">
        <v>-7.4341398000000003E-2</v>
      </c>
    </row>
    <row r="5709" spans="1:4" x14ac:dyDescent="0.15">
      <c r="A5709" s="1">
        <v>57.07</v>
      </c>
      <c r="B5709" s="1">
        <v>1.3325121000000001E-2</v>
      </c>
      <c r="C5709" s="1">
        <v>1.2385762999999999E-2</v>
      </c>
      <c r="D5709" s="1">
        <v>-7.9916598000000005E-2</v>
      </c>
    </row>
    <row r="5710" spans="1:4" x14ac:dyDescent="0.15">
      <c r="A5710" s="1">
        <v>57.08</v>
      </c>
      <c r="B5710" s="1">
        <v>1.4041599E-2</v>
      </c>
      <c r="C5710" s="1">
        <v>1.2912036E-2</v>
      </c>
      <c r="D5710" s="1">
        <v>-8.6149539999999997E-2</v>
      </c>
    </row>
    <row r="5711" spans="1:4" x14ac:dyDescent="0.15">
      <c r="A5711" s="1">
        <v>57.09</v>
      </c>
      <c r="B5711" s="1">
        <v>1.4673090999999999E-2</v>
      </c>
      <c r="C5711" s="1">
        <v>1.3495737000000001E-2</v>
      </c>
      <c r="D5711" s="1">
        <v>-8.8641624000000002E-2</v>
      </c>
    </row>
    <row r="5712" spans="1:4" x14ac:dyDescent="0.15">
      <c r="A5712" s="1">
        <v>57.1</v>
      </c>
      <c r="B5712" s="1">
        <v>1.4912808E-2</v>
      </c>
      <c r="C5712" s="1">
        <v>1.4014652000000001E-2</v>
      </c>
      <c r="D5712" s="1">
        <v>-9.2151809000000001E-2</v>
      </c>
    </row>
    <row r="5713" spans="1:4" x14ac:dyDescent="0.15">
      <c r="A5713" s="1">
        <v>57.11</v>
      </c>
      <c r="B5713" s="1">
        <v>1.6203449000000002E-2</v>
      </c>
      <c r="C5713" s="1">
        <v>1.4591379999999999E-2</v>
      </c>
      <c r="D5713" s="1">
        <v>-9.5228034000000003E-2</v>
      </c>
    </row>
    <row r="5714" spans="1:4" x14ac:dyDescent="0.15">
      <c r="A5714" s="1">
        <v>57.12</v>
      </c>
      <c r="B5714" s="1">
        <v>1.3674199E-2</v>
      </c>
      <c r="C5714" s="1">
        <v>1.5102954E-2</v>
      </c>
      <c r="D5714" s="1">
        <v>-9.8423147000000002E-2</v>
      </c>
    </row>
    <row r="5715" spans="1:4" x14ac:dyDescent="0.15">
      <c r="A5715" s="1">
        <v>57.13</v>
      </c>
      <c r="B5715" s="1">
        <v>1.1841897000000001E-2</v>
      </c>
      <c r="C5715" s="1">
        <v>1.5672741E-2</v>
      </c>
      <c r="D5715" s="1">
        <v>-0.1017508</v>
      </c>
    </row>
    <row r="5716" spans="1:4" x14ac:dyDescent="0.15">
      <c r="A5716" s="1">
        <v>57.14</v>
      </c>
      <c r="B5716" s="1">
        <v>1.0539745E-2</v>
      </c>
      <c r="C5716" s="1">
        <v>1.6176992000000001E-2</v>
      </c>
      <c r="D5716" s="1">
        <v>-0.10476022</v>
      </c>
    </row>
    <row r="5717" spans="1:4" x14ac:dyDescent="0.15">
      <c r="A5717" s="1">
        <v>57.15</v>
      </c>
      <c r="B5717" s="1">
        <v>5.4371625000000003E-3</v>
      </c>
      <c r="C5717" s="1">
        <v>1.6739875000000001E-2</v>
      </c>
      <c r="D5717" s="1">
        <v>-0.108282</v>
      </c>
    </row>
    <row r="5718" spans="1:4" x14ac:dyDescent="0.15">
      <c r="A5718" s="1">
        <v>57.16</v>
      </c>
      <c r="B5718" s="1">
        <v>3.3648265999999998E-3</v>
      </c>
      <c r="C5718" s="1">
        <v>1.7236819E-2</v>
      </c>
      <c r="D5718" s="1">
        <v>-0.11112521</v>
      </c>
    </row>
    <row r="5719" spans="1:4" x14ac:dyDescent="0.15">
      <c r="A5719" s="1">
        <v>57.17</v>
      </c>
      <c r="B5719" s="1">
        <v>5.1080159000000003E-3</v>
      </c>
      <c r="C5719" s="1">
        <v>1.7792832000000001E-2</v>
      </c>
      <c r="D5719" s="1">
        <v>-0.11485106</v>
      </c>
    </row>
    <row r="5720" spans="1:4" x14ac:dyDescent="0.15">
      <c r="A5720" s="1">
        <v>57.18</v>
      </c>
      <c r="B5720" s="1">
        <v>2.1936122999999998E-3</v>
      </c>
      <c r="C5720" s="1">
        <v>1.8282486000000001E-2</v>
      </c>
      <c r="D5720" s="1">
        <v>-0.11748347000000001</v>
      </c>
    </row>
    <row r="5721" spans="1:4" x14ac:dyDescent="0.15">
      <c r="A5721" s="1">
        <v>57.19</v>
      </c>
      <c r="B5721" s="1">
        <v>8.4702400000000004E-4</v>
      </c>
      <c r="C5721" s="1">
        <v>1.8831667E-2</v>
      </c>
      <c r="D5721" s="1">
        <v>-0.12152188999999999</v>
      </c>
    </row>
    <row r="5722" spans="1:4" x14ac:dyDescent="0.15">
      <c r="A5722" s="1">
        <v>57.2</v>
      </c>
      <c r="B5722" s="1">
        <v>-1.2771506000000001E-3</v>
      </c>
      <c r="C5722" s="1">
        <v>1.9314046000000001E-2</v>
      </c>
      <c r="D5722" s="1">
        <v>-0.12365056000000001</v>
      </c>
    </row>
    <row r="5723" spans="1:4" x14ac:dyDescent="0.15">
      <c r="A5723" s="1">
        <v>57.21</v>
      </c>
      <c r="B5723" s="1">
        <v>-3.1404676999999999E-3</v>
      </c>
      <c r="C5723" s="1">
        <v>1.9856433E-2</v>
      </c>
      <c r="D5723" s="1">
        <v>-0.13032073</v>
      </c>
    </row>
    <row r="5724" spans="1:4" x14ac:dyDescent="0.15">
      <c r="A5724" s="1">
        <v>57.22</v>
      </c>
      <c r="B5724" s="1">
        <v>-4.8327157000000003E-3</v>
      </c>
      <c r="C5724" s="1">
        <v>2.0331552999999999E-2</v>
      </c>
      <c r="D5724" s="1">
        <v>-0.13586835</v>
      </c>
    </row>
    <row r="5725" spans="1:4" x14ac:dyDescent="0.15">
      <c r="A5725" s="1">
        <v>57.23</v>
      </c>
      <c r="B5725" s="1">
        <v>-7.1241331999999996E-3</v>
      </c>
      <c r="C5725" s="1">
        <v>2.0867183000000001E-2</v>
      </c>
      <c r="D5725" s="1">
        <v>-0.13917328000000001</v>
      </c>
    </row>
    <row r="5726" spans="1:4" x14ac:dyDescent="0.15">
      <c r="A5726" s="1">
        <v>57.24</v>
      </c>
      <c r="B5726" s="1">
        <v>-8.3192723999999992E-3</v>
      </c>
      <c r="C5726" s="1">
        <v>2.1335059E-2</v>
      </c>
      <c r="D5726" s="1">
        <v>-0.14202326000000001</v>
      </c>
    </row>
    <row r="5727" spans="1:4" x14ac:dyDescent="0.15">
      <c r="A5727" s="1">
        <v>57.25</v>
      </c>
      <c r="B5727" s="1">
        <v>-1.1349803E-2</v>
      </c>
      <c r="C5727" s="1">
        <v>2.1863974000000001E-2</v>
      </c>
      <c r="D5727" s="1">
        <v>-0.14605592000000001</v>
      </c>
    </row>
    <row r="5728" spans="1:4" x14ac:dyDescent="0.15">
      <c r="A5728" s="1">
        <v>57.26</v>
      </c>
      <c r="B5728" s="1">
        <v>-9.6341455999999995E-3</v>
      </c>
      <c r="C5728" s="1">
        <v>2.2324618000000001E-2</v>
      </c>
      <c r="D5728" s="1">
        <v>-0.14816710999999999</v>
      </c>
    </row>
    <row r="5729" spans="1:4" x14ac:dyDescent="0.15">
      <c r="A5729" s="1">
        <v>57.27</v>
      </c>
      <c r="B5729" s="1">
        <v>-9.7923964000000002E-3</v>
      </c>
      <c r="C5729" s="1">
        <v>2.2846858000000001E-2</v>
      </c>
      <c r="D5729" s="1">
        <v>-0.15506006999999999</v>
      </c>
    </row>
    <row r="5730" spans="1:4" x14ac:dyDescent="0.15">
      <c r="A5730" s="1">
        <v>57.28</v>
      </c>
      <c r="B5730" s="1">
        <v>-8.7841247999999993E-3</v>
      </c>
      <c r="C5730" s="1">
        <v>2.3300284000000001E-2</v>
      </c>
      <c r="D5730" s="1">
        <v>-0.16019818999999999</v>
      </c>
    </row>
    <row r="5731" spans="1:4" x14ac:dyDescent="0.15">
      <c r="A5731" s="1">
        <v>57.29</v>
      </c>
      <c r="B5731" s="1">
        <v>-8.4585566000000001E-3</v>
      </c>
      <c r="C5731" s="1">
        <v>2.3815892000000002E-2</v>
      </c>
      <c r="D5731" s="1">
        <v>-0.16616826000000001</v>
      </c>
    </row>
    <row r="5732" spans="1:4" x14ac:dyDescent="0.15">
      <c r="A5732" s="1">
        <v>57.3</v>
      </c>
      <c r="B5732" s="1">
        <v>-7.9142744000000008E-3</v>
      </c>
      <c r="C5732" s="1">
        <v>2.4262111999999999E-2</v>
      </c>
      <c r="D5732" s="1">
        <v>-0.17226172000000001</v>
      </c>
    </row>
    <row r="5733" spans="1:4" x14ac:dyDescent="0.15">
      <c r="A5733" s="1">
        <v>57.31</v>
      </c>
      <c r="B5733" s="1">
        <v>-6.9536284999999996E-3</v>
      </c>
      <c r="C5733" s="1">
        <v>2.4771130999999998E-2</v>
      </c>
      <c r="D5733" s="1">
        <v>-0.17521167000000001</v>
      </c>
    </row>
    <row r="5734" spans="1:4" x14ac:dyDescent="0.15">
      <c r="A5734" s="1">
        <v>57.32</v>
      </c>
      <c r="B5734" s="1">
        <v>-9.1264559000000002E-3</v>
      </c>
      <c r="C5734" s="1">
        <v>2.5210157E-2</v>
      </c>
      <c r="D5734" s="1">
        <v>-0.17851754</v>
      </c>
    </row>
    <row r="5735" spans="1:4" x14ac:dyDescent="0.15">
      <c r="A5735" s="1">
        <v>57.33</v>
      </c>
      <c r="B5735" s="1">
        <v>-1.1453955E-2</v>
      </c>
      <c r="C5735" s="1">
        <v>2.5712631999999999E-2</v>
      </c>
      <c r="D5735" s="1">
        <v>-0.18212666999999999</v>
      </c>
    </row>
    <row r="5736" spans="1:4" x14ac:dyDescent="0.15">
      <c r="A5736" s="1">
        <v>57.34</v>
      </c>
      <c r="B5736" s="1">
        <v>-1.0418296000000001E-2</v>
      </c>
      <c r="C5736" s="1">
        <v>2.6144473000000001E-2</v>
      </c>
      <c r="D5736" s="1">
        <v>-0.18502905</v>
      </c>
    </row>
    <row r="5737" spans="1:4" x14ac:dyDescent="0.15">
      <c r="A5737" s="1">
        <v>57.35</v>
      </c>
      <c r="B5737" s="1">
        <v>-9.6912135999999999E-3</v>
      </c>
      <c r="C5737" s="1">
        <v>2.6640451999999998E-2</v>
      </c>
      <c r="D5737" s="1">
        <v>-0.18900513999999999</v>
      </c>
    </row>
    <row r="5738" spans="1:4" x14ac:dyDescent="0.15">
      <c r="A5738" s="1">
        <v>57.36</v>
      </c>
      <c r="B5738" s="1">
        <v>-1.1777556999999999E-2</v>
      </c>
      <c r="C5738" s="1">
        <v>2.7065116E-2</v>
      </c>
      <c r="D5738" s="1">
        <v>-0.19156312</v>
      </c>
    </row>
    <row r="5739" spans="1:4" x14ac:dyDescent="0.15">
      <c r="A5739" s="1">
        <v>57.37</v>
      </c>
      <c r="B5739" s="1">
        <v>-1.3964851E-2</v>
      </c>
      <c r="C5739" s="1">
        <v>2.7554647000000002E-2</v>
      </c>
      <c r="D5739" s="1">
        <v>-0.19598333000000001</v>
      </c>
    </row>
    <row r="5740" spans="1:4" x14ac:dyDescent="0.15">
      <c r="A5740" s="1">
        <v>57.38</v>
      </c>
      <c r="B5740" s="1">
        <v>-1.5146629E-2</v>
      </c>
      <c r="C5740" s="1">
        <v>2.7972141999999998E-2</v>
      </c>
      <c r="D5740" s="1">
        <v>-0.19789035999999999</v>
      </c>
    </row>
    <row r="5741" spans="1:4" x14ac:dyDescent="0.15">
      <c r="A5741" s="1">
        <v>57.39</v>
      </c>
      <c r="B5741" s="1">
        <v>-1.8278716E-2</v>
      </c>
      <c r="C5741" s="1">
        <v>2.8455276000000002E-2</v>
      </c>
      <c r="D5741" s="1">
        <v>-0.20513584000000001</v>
      </c>
    </row>
    <row r="5742" spans="1:4" x14ac:dyDescent="0.15">
      <c r="A5742" s="1">
        <v>57.4</v>
      </c>
      <c r="B5742" s="1">
        <v>-1.6407341999999998E-2</v>
      </c>
      <c r="C5742" s="1">
        <v>2.8865605999999999E-2</v>
      </c>
      <c r="D5742" s="1">
        <v>-0.21016725</v>
      </c>
    </row>
    <row r="5743" spans="1:4" x14ac:dyDescent="0.15">
      <c r="A5743" s="1">
        <v>57.41</v>
      </c>
      <c r="B5743" s="1">
        <v>-1.6790142000000001E-2</v>
      </c>
      <c r="C5743" s="1">
        <v>2.9342396999999999E-2</v>
      </c>
      <c r="D5743" s="1">
        <v>-0.21462329999999999</v>
      </c>
    </row>
    <row r="5744" spans="1:4" x14ac:dyDescent="0.15">
      <c r="A5744" s="1">
        <v>57.42</v>
      </c>
      <c r="B5744" s="1">
        <v>-1.5499396E-2</v>
      </c>
      <c r="C5744" s="1">
        <v>2.9745566000000001E-2</v>
      </c>
      <c r="D5744" s="1">
        <v>-0.21408580999999999</v>
      </c>
    </row>
    <row r="5745" spans="1:4" x14ac:dyDescent="0.15">
      <c r="A5745" s="1">
        <v>57.43</v>
      </c>
      <c r="B5745" s="1">
        <v>-1.5553666000000001E-2</v>
      </c>
      <c r="C5745" s="1">
        <v>3.0216066999999999E-2</v>
      </c>
      <c r="D5745" s="1">
        <v>-0.21818317000000001</v>
      </c>
    </row>
    <row r="5746" spans="1:4" x14ac:dyDescent="0.15">
      <c r="A5746" s="1">
        <v>57.44</v>
      </c>
      <c r="B5746" s="1">
        <v>-1.4499104000000001E-2</v>
      </c>
      <c r="C5746" s="1">
        <v>3.0612075999999998E-2</v>
      </c>
      <c r="D5746" s="1">
        <v>-0.22405314000000001</v>
      </c>
    </row>
    <row r="5747" spans="1:4" x14ac:dyDescent="0.15">
      <c r="A5747" s="1">
        <v>57.45</v>
      </c>
      <c r="B5747" s="1">
        <v>-1.4360837E-2</v>
      </c>
      <c r="C5747" s="1">
        <v>3.1076348E-2</v>
      </c>
      <c r="D5747" s="1">
        <v>-0.22986670000000001</v>
      </c>
    </row>
    <row r="5748" spans="1:4" x14ac:dyDescent="0.15">
      <c r="A5748" s="1">
        <v>57.46</v>
      </c>
      <c r="B5748" s="1">
        <v>-1.3485713E-2</v>
      </c>
      <c r="C5748" s="1">
        <v>3.1465195000000001E-2</v>
      </c>
      <c r="D5748" s="1">
        <v>-0.23609735000000001</v>
      </c>
    </row>
    <row r="5749" spans="1:4" x14ac:dyDescent="0.15">
      <c r="A5749" s="1">
        <v>57.47</v>
      </c>
      <c r="B5749" s="1">
        <v>-1.3159262999999999E-2</v>
      </c>
      <c r="C5749" s="1">
        <v>3.1923298000000003E-2</v>
      </c>
      <c r="D5749" s="1">
        <v>-0.23947309</v>
      </c>
    </row>
    <row r="5750" spans="1:4" x14ac:dyDescent="0.15">
      <c r="A5750" s="1">
        <v>57.48</v>
      </c>
      <c r="B5750" s="1">
        <v>-1.2526623000000001E-2</v>
      </c>
      <c r="C5750" s="1">
        <v>3.2304977999999998E-2</v>
      </c>
      <c r="D5750" s="1">
        <v>-0.24032438</v>
      </c>
    </row>
    <row r="5751" spans="1:4" x14ac:dyDescent="0.15">
      <c r="A5751" s="1">
        <v>57.49</v>
      </c>
      <c r="B5751" s="1">
        <v>-1.1771438E-2</v>
      </c>
      <c r="C5751" s="1">
        <v>3.2756977999999999E-2</v>
      </c>
      <c r="D5751" s="1">
        <v>-0.24087522</v>
      </c>
    </row>
    <row r="5752" spans="1:4" x14ac:dyDescent="0.15">
      <c r="A5752" s="1">
        <v>57.5</v>
      </c>
      <c r="B5752" s="1">
        <v>-1.3622614E-2</v>
      </c>
      <c r="C5752" s="1">
        <v>3.3131484000000003E-2</v>
      </c>
      <c r="D5752" s="1">
        <v>-0.24481745999999999</v>
      </c>
    </row>
    <row r="5753" spans="1:4" x14ac:dyDescent="0.15">
      <c r="A5753" s="1">
        <v>57.51</v>
      </c>
      <c r="B5753" s="1">
        <v>-1.6481227000000001E-2</v>
      </c>
      <c r="C5753" s="1">
        <v>3.3577449000000002E-2</v>
      </c>
      <c r="D5753" s="1">
        <v>-0.24831065999999999</v>
      </c>
    </row>
    <row r="5754" spans="1:4" x14ac:dyDescent="0.15">
      <c r="A5754" s="1">
        <v>57.52</v>
      </c>
      <c r="B5754" s="1">
        <v>-1.4525201E-2</v>
      </c>
      <c r="C5754" s="1">
        <v>3.3944768E-2</v>
      </c>
      <c r="D5754" s="1">
        <v>-0.25127733000000002</v>
      </c>
    </row>
    <row r="5755" spans="1:4" x14ac:dyDescent="0.15">
      <c r="A5755" s="1">
        <v>57.53</v>
      </c>
      <c r="B5755" s="1">
        <v>-1.7217864999999999E-2</v>
      </c>
      <c r="C5755" s="1">
        <v>3.4384772000000001E-2</v>
      </c>
      <c r="D5755" s="1">
        <v>-0.25761932999999998</v>
      </c>
    </row>
    <row r="5756" spans="1:4" x14ac:dyDescent="0.15">
      <c r="A5756" s="1">
        <v>57.54</v>
      </c>
      <c r="B5756" s="1">
        <v>-1.944508E-2</v>
      </c>
      <c r="C5756" s="1">
        <v>3.4744889000000001E-2</v>
      </c>
      <c r="D5756" s="1">
        <v>-0.26390422000000002</v>
      </c>
    </row>
    <row r="5757" spans="1:4" x14ac:dyDescent="0.15">
      <c r="A5757" s="1">
        <v>57.55</v>
      </c>
      <c r="B5757" s="1">
        <v>-1.7954259E-2</v>
      </c>
      <c r="C5757" s="1">
        <v>3.5179009999999997E-2</v>
      </c>
      <c r="D5757" s="1">
        <v>-0.26690567999999998</v>
      </c>
    </row>
    <row r="5758" spans="1:4" x14ac:dyDescent="0.15">
      <c r="A5758" s="1">
        <v>57.56</v>
      </c>
      <c r="B5758" s="1">
        <v>-2.0355614000000001E-2</v>
      </c>
      <c r="C5758" s="1">
        <v>3.5531901999999997E-2</v>
      </c>
      <c r="D5758" s="1">
        <v>-0.27054893000000002</v>
      </c>
    </row>
    <row r="5759" spans="1:4" x14ac:dyDescent="0.15">
      <c r="A5759" s="1">
        <v>57.57</v>
      </c>
      <c r="B5759" s="1">
        <v>-2.2660654999999998E-2</v>
      </c>
      <c r="C5759" s="1">
        <v>3.5960225999999998E-2</v>
      </c>
      <c r="D5759" s="1">
        <v>-0.27410931999999999</v>
      </c>
    </row>
    <row r="5760" spans="1:4" x14ac:dyDescent="0.15">
      <c r="A5760" s="1">
        <v>57.58</v>
      </c>
      <c r="B5760" s="1">
        <v>-2.1474289000000001E-2</v>
      </c>
      <c r="C5760" s="1">
        <v>3.6305865999999999E-2</v>
      </c>
      <c r="D5760" s="1">
        <v>-0.27744711</v>
      </c>
    </row>
    <row r="5761" spans="1:4" x14ac:dyDescent="0.15">
      <c r="A5761" s="1">
        <v>57.59</v>
      </c>
      <c r="B5761" s="1">
        <v>-2.1250695999999999E-2</v>
      </c>
      <c r="C5761" s="1">
        <v>3.6728483999999999E-2</v>
      </c>
      <c r="D5761" s="1">
        <v>-0.28125894000000001</v>
      </c>
    </row>
    <row r="5762" spans="1:4" x14ac:dyDescent="0.15">
      <c r="A5762" s="1">
        <v>57.6</v>
      </c>
      <c r="B5762" s="1">
        <v>-2.0592692999999999E-2</v>
      </c>
      <c r="C5762" s="1">
        <v>3.7066836999999998E-2</v>
      </c>
      <c r="D5762" s="1">
        <v>-0.28441433999999999</v>
      </c>
    </row>
    <row r="5763" spans="1:4" x14ac:dyDescent="0.15">
      <c r="A5763" s="1">
        <v>57.61</v>
      </c>
      <c r="B5763" s="1">
        <v>-1.9867954E-2</v>
      </c>
      <c r="C5763" s="1">
        <v>3.7483848E-2</v>
      </c>
      <c r="D5763" s="1">
        <v>-0.28841586000000002</v>
      </c>
    </row>
    <row r="5764" spans="1:4" x14ac:dyDescent="0.15">
      <c r="A5764" s="1">
        <v>57.62</v>
      </c>
      <c r="B5764" s="1">
        <v>-2.1597056E-2</v>
      </c>
      <c r="C5764" s="1">
        <v>3.7814871E-2</v>
      </c>
      <c r="D5764" s="1">
        <v>-0.29142198000000002</v>
      </c>
    </row>
    <row r="5765" spans="1:4" x14ac:dyDescent="0.15">
      <c r="A5765" s="1">
        <v>57.63</v>
      </c>
      <c r="B5765" s="1">
        <v>-2.6422243000000002E-2</v>
      </c>
      <c r="C5765" s="1">
        <v>3.8226385000000002E-2</v>
      </c>
      <c r="D5765" s="1">
        <v>-0.29559725999999997</v>
      </c>
    </row>
    <row r="5766" spans="1:4" x14ac:dyDescent="0.15">
      <c r="A5766" s="1">
        <v>57.64</v>
      </c>
      <c r="B5766" s="1">
        <v>-3.0703767E-2</v>
      </c>
      <c r="C5766" s="1">
        <v>3.8550025000000002E-2</v>
      </c>
      <c r="D5766" s="1">
        <v>-0.29845775000000002</v>
      </c>
    </row>
    <row r="5767" spans="1:4" x14ac:dyDescent="0.15">
      <c r="A5767" s="1">
        <v>57.65</v>
      </c>
      <c r="B5767" s="1">
        <v>-3.2987680999999998E-2</v>
      </c>
      <c r="C5767" s="1">
        <v>3.8956162000000003E-2</v>
      </c>
      <c r="D5767" s="1">
        <v>-0.30281443000000002</v>
      </c>
    </row>
    <row r="5768" spans="1:4" x14ac:dyDescent="0.15">
      <c r="A5768" s="1">
        <v>57.66</v>
      </c>
      <c r="B5768" s="1">
        <v>-3.1690501000000003E-2</v>
      </c>
      <c r="C5768" s="1">
        <v>3.9272352000000003E-2</v>
      </c>
      <c r="D5768" s="1">
        <v>-0.30550919999999998</v>
      </c>
    </row>
    <row r="5769" spans="1:4" x14ac:dyDescent="0.15">
      <c r="A5769" s="1">
        <v>57.67</v>
      </c>
      <c r="B5769" s="1">
        <v>-3.1653272000000003E-2</v>
      </c>
      <c r="C5769" s="1">
        <v>3.9673248000000001E-2</v>
      </c>
      <c r="D5769" s="1">
        <v>-0.31008497000000002</v>
      </c>
    </row>
    <row r="5770" spans="1:4" x14ac:dyDescent="0.15">
      <c r="A5770" s="1">
        <v>57.68</v>
      </c>
      <c r="B5770" s="1">
        <v>-3.0727246E-2</v>
      </c>
      <c r="C5770" s="1">
        <v>3.9981909000000003E-2</v>
      </c>
      <c r="D5770" s="1">
        <v>-0.31254686999999998</v>
      </c>
    </row>
    <row r="5771" spans="1:4" x14ac:dyDescent="0.15">
      <c r="A5771" s="1">
        <v>57.69</v>
      </c>
      <c r="B5771" s="1">
        <v>-3.0493192999999998E-2</v>
      </c>
      <c r="C5771" s="1">
        <v>4.0377713000000003E-2</v>
      </c>
      <c r="D5771" s="1">
        <v>-0.31747164</v>
      </c>
    </row>
    <row r="5772" spans="1:4" x14ac:dyDescent="0.15">
      <c r="A5772" s="1">
        <v>57.7</v>
      </c>
      <c r="B5772" s="1">
        <v>-2.9708748E-2</v>
      </c>
      <c r="C5772" s="1">
        <v>4.0678748000000001E-2</v>
      </c>
      <c r="D5772" s="1">
        <v>-0.31938371999999998</v>
      </c>
    </row>
    <row r="5773" spans="1:4" x14ac:dyDescent="0.15">
      <c r="A5773" s="1">
        <v>57.71</v>
      </c>
      <c r="B5773" s="1">
        <v>-2.9359896E-2</v>
      </c>
      <c r="C5773" s="1">
        <v>4.1069629000000003E-2</v>
      </c>
      <c r="D5773" s="1">
        <v>-0.32700831000000002</v>
      </c>
    </row>
    <row r="5774" spans="1:4" x14ac:dyDescent="0.15">
      <c r="A5774" s="1">
        <v>57.72</v>
      </c>
      <c r="B5774" s="1">
        <v>-2.8681689E-2</v>
      </c>
      <c r="C5774" s="1">
        <v>4.1362918999999998E-2</v>
      </c>
      <c r="D5774" s="1">
        <v>-0.33224373000000001</v>
      </c>
    </row>
    <row r="5775" spans="1:4" x14ac:dyDescent="0.15">
      <c r="A5775" s="1">
        <v>57.73</v>
      </c>
      <c r="B5775" s="1">
        <v>-2.8230994999999998E-2</v>
      </c>
      <c r="C5775" s="1">
        <v>4.1749073999999997E-2</v>
      </c>
      <c r="D5775" s="1">
        <v>-0.33666617999999998</v>
      </c>
    </row>
    <row r="5776" spans="1:4" x14ac:dyDescent="0.15">
      <c r="A5776" s="1">
        <v>57.74</v>
      </c>
      <c r="B5776" s="1">
        <v>-2.7661136999999999E-2</v>
      </c>
      <c r="C5776" s="1">
        <v>4.2034472000000003E-2</v>
      </c>
      <c r="D5776" s="1">
        <v>-0.33885621999999999</v>
      </c>
    </row>
    <row r="5777" spans="1:4" x14ac:dyDescent="0.15">
      <c r="A5777" s="1">
        <v>57.75</v>
      </c>
      <c r="B5777" s="1">
        <v>-2.7092489000000001E-2</v>
      </c>
      <c r="C5777" s="1">
        <v>4.2416123999999999E-2</v>
      </c>
      <c r="D5777" s="1">
        <v>-0.34639006999999999</v>
      </c>
    </row>
    <row r="5778" spans="1:4" x14ac:dyDescent="0.15">
      <c r="A5778" s="1">
        <v>57.76</v>
      </c>
      <c r="B5778" s="1">
        <v>-2.6665014000000001E-2</v>
      </c>
      <c r="C5778" s="1">
        <v>4.2693451E-2</v>
      </c>
      <c r="D5778" s="1">
        <v>-0.35169266999999999</v>
      </c>
    </row>
    <row r="5779" spans="1:4" x14ac:dyDescent="0.15">
      <c r="A5779" s="1">
        <v>57.77</v>
      </c>
      <c r="B5779" s="1">
        <v>-2.5914904999999998E-2</v>
      </c>
      <c r="C5779" s="1">
        <v>4.3070864E-2</v>
      </c>
      <c r="D5779" s="1">
        <v>-0.35617936</v>
      </c>
    </row>
    <row r="5780" spans="1:4" x14ac:dyDescent="0.15">
      <c r="A5780" s="1">
        <v>57.78</v>
      </c>
      <c r="B5780" s="1">
        <v>-2.5755692E-2</v>
      </c>
      <c r="C5780" s="1">
        <v>4.3339898000000002E-2</v>
      </c>
      <c r="D5780" s="1">
        <v>-0.35828342000000002</v>
      </c>
    </row>
    <row r="5781" spans="1:4" x14ac:dyDescent="0.15">
      <c r="A5781" s="1">
        <v>57.79</v>
      </c>
      <c r="B5781" s="1">
        <v>-2.4511626000000002E-2</v>
      </c>
      <c r="C5781" s="1">
        <v>4.3713384000000001E-2</v>
      </c>
      <c r="D5781" s="1">
        <v>-0.36608763</v>
      </c>
    </row>
    <row r="5782" spans="1:4" x14ac:dyDescent="0.15">
      <c r="A5782" s="1">
        <v>57.8</v>
      </c>
      <c r="B5782" s="1">
        <v>-2.6963089999999999E-2</v>
      </c>
      <c r="C5782" s="1">
        <v>4.3973847000000003E-2</v>
      </c>
      <c r="D5782" s="1">
        <v>-0.37090161999999999</v>
      </c>
    </row>
    <row r="5783" spans="1:4" x14ac:dyDescent="0.15">
      <c r="A5783" s="1">
        <v>57.81</v>
      </c>
      <c r="B5783" s="1">
        <v>-2.9092425000000002E-2</v>
      </c>
      <c r="C5783" s="1">
        <v>4.4343780999999999E-2</v>
      </c>
      <c r="D5783" s="1">
        <v>-0.37814094999999998</v>
      </c>
    </row>
    <row r="5784" spans="1:4" x14ac:dyDescent="0.15">
      <c r="A5784" s="1">
        <v>57.82</v>
      </c>
      <c r="B5784" s="1">
        <v>-2.8266663000000001E-2</v>
      </c>
      <c r="C5784" s="1">
        <v>4.4595322999999999E-2</v>
      </c>
      <c r="D5784" s="1">
        <v>-0.38332768</v>
      </c>
    </row>
    <row r="5785" spans="1:4" x14ac:dyDescent="0.15">
      <c r="A5785" s="1">
        <v>57.83</v>
      </c>
      <c r="B5785" s="1">
        <v>-2.7399889E-2</v>
      </c>
      <c r="C5785" s="1">
        <v>4.4962163999999999E-2</v>
      </c>
      <c r="D5785" s="1">
        <v>-0.39029951000000002</v>
      </c>
    </row>
    <row r="5786" spans="1:4" x14ac:dyDescent="0.15">
      <c r="A5786" s="1">
        <v>57.84</v>
      </c>
      <c r="B5786" s="1">
        <v>-2.9647123000000001E-2</v>
      </c>
      <c r="C5786" s="1">
        <v>4.5204336999999997E-2</v>
      </c>
      <c r="D5786" s="1">
        <v>-0.39575869000000002</v>
      </c>
    </row>
    <row r="5787" spans="1:4" x14ac:dyDescent="0.15">
      <c r="A5787" s="1">
        <v>57.85</v>
      </c>
      <c r="B5787" s="1">
        <v>-3.1738269999999999E-2</v>
      </c>
      <c r="C5787" s="1">
        <v>4.5568659999999997E-2</v>
      </c>
      <c r="D5787" s="1">
        <v>-0.40248404999999998</v>
      </c>
    </row>
    <row r="5788" spans="1:4" x14ac:dyDescent="0.15">
      <c r="A5788" s="1">
        <v>57.86</v>
      </c>
      <c r="B5788" s="1">
        <v>-3.3043397000000002E-2</v>
      </c>
      <c r="C5788" s="1">
        <v>4.5800881000000002E-2</v>
      </c>
      <c r="D5788" s="1">
        <v>-0.40825583999999998</v>
      </c>
    </row>
    <row r="5789" spans="1:4" x14ac:dyDescent="0.15">
      <c r="A5789" s="1">
        <v>57.87</v>
      </c>
      <c r="B5789" s="1">
        <v>-3.6114027999999999E-2</v>
      </c>
      <c r="C5789" s="1">
        <v>4.6163418999999997E-2</v>
      </c>
      <c r="D5789" s="1">
        <v>-0.41460787999999998</v>
      </c>
    </row>
    <row r="5790" spans="1:4" x14ac:dyDescent="0.15">
      <c r="A5790" s="1">
        <v>57.88</v>
      </c>
      <c r="B5790" s="1">
        <v>-3.4335208999999998E-2</v>
      </c>
      <c r="C5790" s="1">
        <v>4.6384918999999997E-2</v>
      </c>
      <c r="D5790" s="1">
        <v>-0.42103637999999999</v>
      </c>
    </row>
    <row r="5791" spans="1:4" x14ac:dyDescent="0.15">
      <c r="A5791" s="1">
        <v>57.89</v>
      </c>
      <c r="B5791" s="1">
        <v>-3.4686321999999999E-2</v>
      </c>
      <c r="C5791" s="1">
        <v>4.6746632000000003E-2</v>
      </c>
      <c r="D5791" s="1">
        <v>-0.42457876999999999</v>
      </c>
    </row>
    <row r="5792" spans="1:4" x14ac:dyDescent="0.15">
      <c r="A5792" s="1">
        <v>57.9</v>
      </c>
      <c r="B5792" s="1">
        <v>-3.3460468E-2</v>
      </c>
      <c r="C5792" s="1">
        <v>4.6956362000000001E-2</v>
      </c>
      <c r="D5792" s="1">
        <v>-0.42805527999999998</v>
      </c>
    </row>
    <row r="5793" spans="1:4" x14ac:dyDescent="0.15">
      <c r="A5793" s="1">
        <v>57.91</v>
      </c>
      <c r="B5793" s="1">
        <v>-3.3511696000000001E-2</v>
      </c>
      <c r="C5793" s="1">
        <v>4.7318548000000002E-2</v>
      </c>
      <c r="D5793" s="1">
        <v>-0.43240627999999998</v>
      </c>
    </row>
    <row r="5794" spans="1:4" x14ac:dyDescent="0.15">
      <c r="A5794" s="1">
        <v>57.92</v>
      </c>
      <c r="B5794" s="1">
        <v>-3.2492809999999997E-2</v>
      </c>
      <c r="C5794" s="1">
        <v>4.7515045999999998E-2</v>
      </c>
      <c r="D5794" s="1">
        <v>-0.43533571999999998</v>
      </c>
    </row>
    <row r="5795" spans="1:4" x14ac:dyDescent="0.15">
      <c r="A5795" s="1">
        <v>57.93</v>
      </c>
      <c r="B5795" s="1">
        <v>-3.2385870999999997E-2</v>
      </c>
      <c r="C5795" s="1">
        <v>4.7879527999999998E-2</v>
      </c>
      <c r="D5795" s="1">
        <v>-0.44021702000000001</v>
      </c>
    </row>
    <row r="5796" spans="1:4" x14ac:dyDescent="0.15">
      <c r="A5796" s="1">
        <v>57.94</v>
      </c>
      <c r="B5796" s="1">
        <v>-3.1503866999999998E-2</v>
      </c>
      <c r="C5796" s="1">
        <v>4.8060661999999997E-2</v>
      </c>
      <c r="D5796" s="1">
        <v>-0.44259150000000003</v>
      </c>
    </row>
    <row r="5797" spans="1:4" x14ac:dyDescent="0.15">
      <c r="A5797" s="1">
        <v>57.95</v>
      </c>
      <c r="B5797" s="1">
        <v>-3.1272646000000001E-2</v>
      </c>
      <c r="C5797" s="1">
        <v>4.8430121E-2</v>
      </c>
      <c r="D5797" s="1">
        <v>-0.44829792000000002</v>
      </c>
    </row>
    <row r="5798" spans="1:4" x14ac:dyDescent="0.15">
      <c r="A5798" s="1">
        <v>57.96</v>
      </c>
      <c r="B5798" s="1">
        <v>-3.0519121999999999E-2</v>
      </c>
      <c r="C5798" s="1">
        <v>4.8592633000000003E-2</v>
      </c>
      <c r="D5798" s="1">
        <v>-0.44769457000000001</v>
      </c>
    </row>
    <row r="5799" spans="1:4" x14ac:dyDescent="0.15">
      <c r="A5799" s="1">
        <v>57.97</v>
      </c>
      <c r="B5799" s="1">
        <v>-3.0144878E-2</v>
      </c>
      <c r="C5799" s="1">
        <v>4.8971265999999999E-2</v>
      </c>
      <c r="D5799" s="1">
        <v>-0.45062918000000002</v>
      </c>
    </row>
    <row r="5800" spans="1:4" x14ac:dyDescent="0.15">
      <c r="A5800" s="1">
        <v>57.98</v>
      </c>
      <c r="B5800" s="1">
        <v>-2.9586285E-2</v>
      </c>
      <c r="C5800" s="1">
        <v>4.9109813000000002E-2</v>
      </c>
      <c r="D5800" s="1">
        <v>-0.45062993000000001</v>
      </c>
    </row>
    <row r="5801" spans="1:4" x14ac:dyDescent="0.15">
      <c r="A5801" s="1">
        <v>57.99</v>
      </c>
      <c r="B5801" s="1">
        <v>-2.8857984999999999E-2</v>
      </c>
      <c r="C5801" s="1">
        <v>4.9504764999999999E-2</v>
      </c>
      <c r="D5801" s="1">
        <v>-0.45326622</v>
      </c>
    </row>
    <row r="5802" spans="1:4" x14ac:dyDescent="0.15">
      <c r="A5802" s="1">
        <v>58</v>
      </c>
      <c r="B5802" s="1">
        <v>-3.0589747E-2</v>
      </c>
      <c r="C5802" s="1">
        <v>4.9609691999999997E-2</v>
      </c>
      <c r="D5802" s="1">
        <v>-0.45347007</v>
      </c>
    </row>
    <row r="5803" spans="1:4" x14ac:dyDescent="0.15">
      <c r="A5803" s="1">
        <v>58.01</v>
      </c>
      <c r="B5803" s="1">
        <v>-3.5517206000000003E-2</v>
      </c>
      <c r="C5803" s="1">
        <v>5.0034691999999999E-2</v>
      </c>
      <c r="D5803" s="1">
        <v>-0.45603825999999997</v>
      </c>
    </row>
    <row r="5804" spans="1:4" x14ac:dyDescent="0.15">
      <c r="A5804" s="1">
        <v>58.02</v>
      </c>
      <c r="B5804" s="1">
        <v>-3.9577804000000001E-2</v>
      </c>
      <c r="C5804" s="1">
        <v>5.0085729000000002E-2</v>
      </c>
      <c r="D5804" s="1">
        <v>-0.45615202999999999</v>
      </c>
    </row>
    <row r="5805" spans="1:4" x14ac:dyDescent="0.15">
      <c r="A5805" s="1">
        <v>58.03</v>
      </c>
      <c r="B5805" s="1">
        <v>-4.4050217000000003E-2</v>
      </c>
      <c r="C5805" s="1">
        <v>5.0572881E-2</v>
      </c>
      <c r="D5805" s="1">
        <v>-0.46078880999999999</v>
      </c>
    </row>
    <row r="5806" spans="1:4" x14ac:dyDescent="0.15">
      <c r="A5806" s="1">
        <v>58.04</v>
      </c>
      <c r="B5806" s="1">
        <v>-4.8577045999999999E-2</v>
      </c>
      <c r="C5806" s="1">
        <v>5.0514618999999997E-2</v>
      </c>
      <c r="D5806" s="1">
        <v>-0.46683156999999997</v>
      </c>
    </row>
    <row r="5807" spans="1:4" x14ac:dyDescent="0.15">
      <c r="A5807" s="1">
        <v>58.05</v>
      </c>
      <c r="B5807" s="1">
        <v>-5.0695899000000003E-2</v>
      </c>
      <c r="C5807" s="1">
        <v>5.1174329999999997E-2</v>
      </c>
      <c r="D5807" s="1">
        <v>-0.47354171</v>
      </c>
    </row>
    <row r="5808" spans="1:4" x14ac:dyDescent="0.15">
      <c r="A5808" s="1">
        <v>58.06</v>
      </c>
      <c r="B5808" s="1">
        <v>-4.9622957000000002E-2</v>
      </c>
      <c r="C5808" s="1">
        <v>5.0720184000000001E-2</v>
      </c>
      <c r="D5808" s="1">
        <v>-0.47948470999999998</v>
      </c>
    </row>
    <row r="5809" spans="1:4" x14ac:dyDescent="0.15">
      <c r="A5809" s="1">
        <v>58.07</v>
      </c>
      <c r="B5809" s="1">
        <v>-4.9358316999999999E-2</v>
      </c>
      <c r="C5809" s="1">
        <v>5.3852256000000001E-2</v>
      </c>
      <c r="D5809" s="1">
        <v>-0.48614244000000001</v>
      </c>
    </row>
    <row r="5810" spans="1:4" x14ac:dyDescent="0.15">
      <c r="A5810" s="1">
        <v>58.08</v>
      </c>
      <c r="B5810" s="1">
        <v>-4.8823112000000002E-2</v>
      </c>
      <c r="C5810" s="1">
        <v>5.6942973000000001E-2</v>
      </c>
      <c r="D5810" s="1">
        <v>-0.49226613000000002</v>
      </c>
    </row>
    <row r="5811" spans="1:4" x14ac:dyDescent="0.15">
      <c r="A5811" s="1">
        <v>58.09</v>
      </c>
      <c r="B5811" s="1">
        <v>-4.7953852999999998E-2</v>
      </c>
      <c r="C5811" s="1">
        <v>5.6518802999999999E-2</v>
      </c>
      <c r="D5811" s="1">
        <v>-0.49865768999999999</v>
      </c>
    </row>
    <row r="5812" spans="1:4" x14ac:dyDescent="0.15">
      <c r="A5812" s="1">
        <v>58.1</v>
      </c>
      <c r="B5812" s="1">
        <v>-5.0110745999999998E-2</v>
      </c>
      <c r="C5812" s="1">
        <v>5.7125779000000002E-2</v>
      </c>
      <c r="D5812" s="1">
        <v>-0.50534051999999996</v>
      </c>
    </row>
    <row r="5813" spans="1:4" x14ac:dyDescent="0.15">
      <c r="A5813" s="1">
        <v>58.11</v>
      </c>
      <c r="B5813" s="1">
        <v>-5.2445694000000001E-2</v>
      </c>
      <c r="C5813" s="1">
        <v>5.7086113000000001E-2</v>
      </c>
      <c r="D5813" s="1">
        <v>-0.50902683999999998</v>
      </c>
    </row>
    <row r="5814" spans="1:4" x14ac:dyDescent="0.15">
      <c r="A5814" s="1">
        <v>58.12</v>
      </c>
      <c r="B5814" s="1">
        <v>-5.3315676999999999E-2</v>
      </c>
      <c r="C5814" s="1">
        <v>5.7509150000000002E-2</v>
      </c>
      <c r="D5814" s="1">
        <v>-0.51262878999999995</v>
      </c>
    </row>
    <row r="5815" spans="1:4" x14ac:dyDescent="0.15">
      <c r="A5815" s="1">
        <v>58.13</v>
      </c>
      <c r="B5815" s="1">
        <v>-5.8875189000000001E-2</v>
      </c>
      <c r="C5815" s="1">
        <v>5.7567405000000002E-2</v>
      </c>
      <c r="D5815" s="1">
        <v>-0.51732208999999996</v>
      </c>
    </row>
    <row r="5816" spans="1:4" x14ac:dyDescent="0.15">
      <c r="A5816" s="1">
        <v>58.14</v>
      </c>
      <c r="B5816" s="1">
        <v>-6.2388673999999998E-2</v>
      </c>
      <c r="C5816" s="1">
        <v>5.7916911000000001E-2</v>
      </c>
      <c r="D5816" s="1">
        <v>-0.51996772999999996</v>
      </c>
    </row>
    <row r="5817" spans="1:4" x14ac:dyDescent="0.15">
      <c r="A5817" s="1">
        <v>58.15</v>
      </c>
      <c r="B5817" s="1">
        <v>-6.7446981000000003E-2</v>
      </c>
      <c r="C5817" s="1">
        <v>5.8017676999999997E-2</v>
      </c>
      <c r="D5817" s="1">
        <v>-0.52771217999999998</v>
      </c>
    </row>
    <row r="5818" spans="1:4" x14ac:dyDescent="0.15">
      <c r="A5818" s="1">
        <v>58.16</v>
      </c>
      <c r="B5818" s="1">
        <v>-7.1233446000000006E-2</v>
      </c>
      <c r="C5818" s="1">
        <v>5.8325756999999999E-2</v>
      </c>
      <c r="D5818" s="1">
        <v>-0.53321733000000004</v>
      </c>
    </row>
    <row r="5819" spans="1:4" x14ac:dyDescent="0.15">
      <c r="A5819" s="1">
        <v>58.17</v>
      </c>
      <c r="B5819" s="1">
        <v>-7.6099238999999999E-2</v>
      </c>
      <c r="C5819" s="1">
        <v>5.8448765E-2</v>
      </c>
      <c r="D5819" s="1">
        <v>-0.54020212999999995</v>
      </c>
    </row>
    <row r="5820" spans="1:4" x14ac:dyDescent="0.15">
      <c r="A5820" s="1">
        <v>58.18</v>
      </c>
      <c r="B5820" s="1">
        <v>-8.0059105000000005E-2</v>
      </c>
      <c r="C5820" s="1">
        <v>5.8729150000000001E-2</v>
      </c>
      <c r="D5820" s="1">
        <v>-0.54650902000000001</v>
      </c>
    </row>
    <row r="5821" spans="1:4" x14ac:dyDescent="0.15">
      <c r="A5821" s="1">
        <v>58.19</v>
      </c>
      <c r="B5821" s="1">
        <v>-8.4729329000000006E-2</v>
      </c>
      <c r="C5821" s="1">
        <v>5.8864747000000002E-2</v>
      </c>
      <c r="D5821" s="1">
        <v>-0.55062407000000002</v>
      </c>
    </row>
    <row r="5822" spans="1:4" x14ac:dyDescent="0.15">
      <c r="A5822" s="1">
        <v>58.2</v>
      </c>
      <c r="B5822" s="1">
        <v>-8.9030975999999998E-2</v>
      </c>
      <c r="C5822" s="1">
        <v>5.9124581000000002E-2</v>
      </c>
      <c r="D5822" s="1">
        <v>-0.55406403999999998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2011-06-14T04:31:49Z</dcterms:modified>
</cp:coreProperties>
</file>