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<sst xmlns="http://schemas.openxmlformats.org/spreadsheetml/2006/main" count="7" uniqueCount="7">
  <si>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</si>
  <si>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</si>
  <si>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</si>
  <si>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</si>
  <si>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</si>
  <si>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</si>
  <si>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80220E02-GL0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</si>
</sst>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80220E02-GL0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-8.7928381999999999E-2</c:v>
                </c:pt>
                <c:pt idx="1">
                  <c:v>-8.7608870000000005E-2</c:v>
                </c:pt>
                <c:pt idx="2">
                  <c:v>-8.6594899000000003E-2</c:v>
                </c:pt>
                <c:pt idx="3">
                  <c:v>-8.5725393999999996E-2</c:v>
                </c:pt>
                <c:pt idx="4">
                  <c:v>-8.4781042000000001E-2</c:v>
                </c:pt>
                <c:pt idx="5">
                  <c:v>-8.3883530999999997E-2</c:v>
                </c:pt>
                <c:pt idx="6">
                  <c:v>-8.2955843000000001E-2</c:v>
                </c:pt>
                <c:pt idx="7">
                  <c:v>-8.2049022999999999E-2</c:v>
                </c:pt>
                <c:pt idx="8">
                  <c:v>-8.1129105000000007E-2</c:v>
                </c:pt>
                <c:pt idx="9">
                  <c:v>-8.0217943999999999E-2</c:v>
                </c:pt>
                <c:pt idx="10">
                  <c:v>-7.9302743999999994E-2</c:v>
                </c:pt>
                <c:pt idx="11">
                  <c:v>-7.8389265999999999E-2</c:v>
                </c:pt>
                <c:pt idx="12">
                  <c:v>-7.7477384999999996E-2</c:v>
                </c:pt>
                <c:pt idx="13">
                  <c:v>-7.6562612000000002E-2</c:v>
                </c:pt>
                <c:pt idx="14">
                  <c:v>-7.5653296999999994E-2</c:v>
                </c:pt>
                <c:pt idx="15">
                  <c:v>-7.4737816999999998E-2</c:v>
                </c:pt>
                <c:pt idx="16">
                  <c:v>-7.3830615000000002E-2</c:v>
                </c:pt>
                <c:pt idx="17">
                  <c:v>-7.2914800000000002E-2</c:v>
                </c:pt>
                <c:pt idx="18">
                  <c:v>-7.2009421000000004E-2</c:v>
                </c:pt>
                <c:pt idx="19">
                  <c:v>-7.1093519999999993E-2</c:v>
                </c:pt>
                <c:pt idx="20">
                  <c:v>-7.0189766000000001E-2</c:v>
                </c:pt>
                <c:pt idx="21">
                  <c:v>-6.9273955999999998E-2</c:v>
                </c:pt>
                <c:pt idx="22">
                  <c:v>-6.8371688999999999E-2</c:v>
                </c:pt>
                <c:pt idx="23">
                  <c:v>-6.7456100000000005E-2</c:v>
                </c:pt>
                <c:pt idx="24">
                  <c:v>-6.6555217E-2</c:v>
                </c:pt>
                <c:pt idx="25">
                  <c:v>-6.5639949000000003E-2</c:v>
                </c:pt>
                <c:pt idx="26">
                  <c:v>-6.4740376000000002E-2</c:v>
                </c:pt>
                <c:pt idx="27">
                  <c:v>-6.3825506000000004E-2</c:v>
                </c:pt>
                <c:pt idx="28">
                  <c:v>-6.2927184999999997E-2</c:v>
                </c:pt>
                <c:pt idx="29">
                  <c:v>-6.2012774999999999E-2</c:v>
                </c:pt>
                <c:pt idx="30">
                  <c:v>-6.1115664E-2</c:v>
                </c:pt>
                <c:pt idx="31">
                  <c:v>-6.0201764999999997E-2</c:v>
                </c:pt>
                <c:pt idx="32">
                  <c:v>-5.9305827999999998E-2</c:v>
                </c:pt>
                <c:pt idx="33">
                  <c:v>-5.8392483000000002E-2</c:v>
                </c:pt>
                <c:pt idx="34">
                  <c:v>-5.7497695000000001E-2</c:v>
                </c:pt>
                <c:pt idx="35">
                  <c:v>-5.6584941E-2</c:v>
                </c:pt>
                <c:pt idx="36">
                  <c:v>-5.5691280000000003E-2</c:v>
                </c:pt>
                <c:pt idx="37">
                  <c:v>-5.4779147E-2</c:v>
                </c:pt>
                <c:pt idx="38">
                  <c:v>-5.3886598000000001E-2</c:v>
                </c:pt>
                <c:pt idx="39">
                  <c:v>-5.2975115000000003E-2</c:v>
                </c:pt>
                <c:pt idx="40">
                  <c:v>-5.2083664000000002E-2</c:v>
                </c:pt>
                <c:pt idx="41">
                  <c:v>-5.1172855000000003E-2</c:v>
                </c:pt>
                <c:pt idx="42">
                  <c:v>-5.0282492999999998E-2</c:v>
                </c:pt>
                <c:pt idx="43">
                  <c:v>-4.937238E-2</c:v>
                </c:pt>
                <c:pt idx="44">
                  <c:v>-4.8483100000000001E-2</c:v>
                </c:pt>
                <c:pt idx="45">
                  <c:v>-4.7573702000000002E-2</c:v>
                </c:pt>
                <c:pt idx="46">
                  <c:v>-4.6685498999999998E-2</c:v>
                </c:pt>
                <c:pt idx="47">
                  <c:v>-4.5776834000000002E-2</c:v>
                </c:pt>
                <c:pt idx="48">
                  <c:v>-4.4889704000000002E-2</c:v>
                </c:pt>
                <c:pt idx="49">
                  <c:v>-4.3981790999999999E-2</c:v>
                </c:pt>
                <c:pt idx="50">
                  <c:v>-4.3095731999999998E-2</c:v>
                </c:pt>
                <c:pt idx="51">
                  <c:v>-4.2188584000000001E-2</c:v>
                </c:pt>
                <c:pt idx="52">
                  <c:v>-4.1303594999999999E-2</c:v>
                </c:pt>
                <c:pt idx="53">
                  <c:v>-4.0397229E-2</c:v>
                </c:pt>
                <c:pt idx="54">
                  <c:v>-3.9513310000000003E-2</c:v>
                </c:pt>
                <c:pt idx="55">
                  <c:v>-3.8607739000000002E-2</c:v>
                </c:pt>
                <c:pt idx="56">
                  <c:v>-3.7724892000000003E-2</c:v>
                </c:pt>
                <c:pt idx="57">
                  <c:v>-3.6820128000000001E-2</c:v>
                </c:pt>
                <c:pt idx="58">
                  <c:v>-3.5938353999999999E-2</c:v>
                </c:pt>
                <c:pt idx="59">
                  <c:v>-3.5034411000000001E-2</c:v>
                </c:pt>
                <c:pt idx="60">
                  <c:v>-3.4153712000000003E-2</c:v>
                </c:pt>
                <c:pt idx="61">
                  <c:v>-3.3250601999999997E-2</c:v>
                </c:pt>
                <c:pt idx="62">
                  <c:v>-3.2370982E-2</c:v>
                </c:pt>
                <c:pt idx="63">
                  <c:v>-3.1468716000000001E-2</c:v>
                </c:pt>
                <c:pt idx="64">
                  <c:v>-3.0590178999999999E-2</c:v>
                </c:pt>
                <c:pt idx="65">
                  <c:v>-2.9688769E-2</c:v>
                </c:pt>
                <c:pt idx="66">
                  <c:v>-2.8811317999999999E-2</c:v>
                </c:pt>
                <c:pt idx="67">
                  <c:v>-2.7910774999999999E-2</c:v>
                </c:pt>
                <c:pt idx="68">
                  <c:v>-2.7034414E-2</c:v>
                </c:pt>
                <c:pt idx="69">
                  <c:v>-2.6134748999999999E-2</c:v>
                </c:pt>
                <c:pt idx="70">
                  <c:v>-2.5259483999999999E-2</c:v>
                </c:pt>
                <c:pt idx="71">
                  <c:v>-2.4360706999999999E-2</c:v>
                </c:pt>
                <c:pt idx="72">
                  <c:v>-2.3486544000000002E-2</c:v>
                </c:pt>
                <c:pt idx="73">
                  <c:v>-2.2588665000000001E-2</c:v>
                </c:pt>
                <c:pt idx="74">
                  <c:v>-2.1715608000000001E-2</c:v>
                </c:pt>
                <c:pt idx="75">
                  <c:v>-2.0818638E-2</c:v>
                </c:pt>
                <c:pt idx="76">
                  <c:v>-1.9946694000000001E-2</c:v>
                </c:pt>
                <c:pt idx="77">
                  <c:v>-1.9050642E-2</c:v>
                </c:pt>
                <c:pt idx="78">
                  <c:v>-1.8179817000000001E-2</c:v>
                </c:pt>
                <c:pt idx="79">
                  <c:v>-1.7284694E-2</c:v>
                </c:pt>
                <c:pt idx="80">
                  <c:v>-1.6414993999999999E-2</c:v>
                </c:pt>
                <c:pt idx="81">
                  <c:v>-1.5520809E-2</c:v>
                </c:pt>
                <c:pt idx="82">
                  <c:v>-1.4652241E-2</c:v>
                </c:pt>
                <c:pt idx="83">
                  <c:v>-1.3759003000000001E-2</c:v>
                </c:pt>
                <c:pt idx="84">
                  <c:v>-1.2891573999999999E-2</c:v>
                </c:pt>
                <c:pt idx="85">
                  <c:v>-1.1999294000000001E-2</c:v>
                </c:pt>
                <c:pt idx="86">
                  <c:v>-1.1133011E-2</c:v>
                </c:pt>
                <c:pt idx="87">
                  <c:v>-1.0241696999999999E-2</c:v>
                </c:pt>
                <c:pt idx="88">
                  <c:v>-9.3765672999999994E-3</c:v>
                </c:pt>
                <c:pt idx="89">
                  <c:v>-8.4862301000000005E-3</c:v>
                </c:pt>
                <c:pt idx="90">
                  <c:v>-7.6222605999999998E-3</c:v>
                </c:pt>
                <c:pt idx="91">
                  <c:v>-6.7329089E-3</c:v>
                </c:pt>
                <c:pt idx="92">
                  <c:v>-5.8701075E-3</c:v>
                </c:pt>
                <c:pt idx="93">
                  <c:v>-4.9817508000000003E-3</c:v>
                </c:pt>
                <c:pt idx="94">
                  <c:v>-4.1201253000000002E-3</c:v>
                </c:pt>
                <c:pt idx="95">
                  <c:v>-3.2327726999999999E-3</c:v>
                </c:pt>
                <c:pt idx="96">
                  <c:v>-2.3723310000000001E-3</c:v>
                </c:pt>
                <c:pt idx="97">
                  <c:v>-1.4859916999999999E-3</c:v>
                </c:pt>
                <c:pt idx="98">
                  <c:v>-6.2674194999999999E-4</c:v>
                </c:pt>
                <c:pt idx="99">
                  <c:v>2.5857469999999999E-4</c:v>
                </c:pt>
                <c:pt idx="100">
                  <c:v>1.1166245E-3</c:v>
                </c:pt>
                <c:pt idx="101">
                  <c:v>2.0009094000000001E-3</c:v>
                </c:pt>
                <c:pt idx="102">
                  <c:v>2.8577507999999999E-3</c:v>
                </c:pt>
                <c:pt idx="103">
                  <c:v>3.7409947999999999E-3</c:v>
                </c:pt>
                <c:pt idx="104">
                  <c:v>4.5966193999999998E-3</c:v>
                </c:pt>
                <c:pt idx="105">
                  <c:v>5.4788134E-3</c:v>
                </c:pt>
                <c:pt idx="106">
                  <c:v>6.3332127000000002E-3</c:v>
                </c:pt>
                <c:pt idx="107">
                  <c:v>7.2143475E-3</c:v>
                </c:pt>
                <c:pt idx="108">
                  <c:v>8.0675129000000005E-3</c:v>
                </c:pt>
                <c:pt idx="109">
                  <c:v>8.9475795000000004E-3</c:v>
                </c:pt>
                <c:pt idx="110">
                  <c:v>9.7995019999999999E-3</c:v>
                </c:pt>
                <c:pt idx="111">
                  <c:v>1.0678491E-2</c:v>
                </c:pt>
                <c:pt idx="112">
                  <c:v>1.1529162000000001E-2</c:v>
                </c:pt>
                <c:pt idx="113">
                  <c:v>1.2407065E-2</c:v>
                </c:pt>
                <c:pt idx="114">
                  <c:v>1.3256476E-2</c:v>
                </c:pt>
                <c:pt idx="115">
                  <c:v>1.4133283E-2</c:v>
                </c:pt>
                <c:pt idx="116">
                  <c:v>1.4981424E-2</c:v>
                </c:pt>
                <c:pt idx="117">
                  <c:v>1.5857126999999999E-2</c:v>
                </c:pt>
                <c:pt idx="118">
                  <c:v>1.6703988999999999E-2</c:v>
                </c:pt>
                <c:pt idx="119">
                  <c:v>1.7578578000000001E-2</c:v>
                </c:pt>
                <c:pt idx="120">
                  <c:v>1.8424151999999999E-2</c:v>
                </c:pt>
                <c:pt idx="121">
                  <c:v>1.9297618999999998E-2</c:v>
                </c:pt>
                <c:pt idx="122">
                  <c:v>2.0141895999999999E-2</c:v>
                </c:pt>
                <c:pt idx="123">
                  <c:v>2.1014231000000001E-2</c:v>
                </c:pt>
                <c:pt idx="124">
                  <c:v>2.1857201E-2</c:v>
                </c:pt>
                <c:pt idx="125">
                  <c:v>2.2728396000000001E-2</c:v>
                </c:pt>
                <c:pt idx="126">
                  <c:v>2.3570049999999999E-2</c:v>
                </c:pt>
                <c:pt idx="127">
                  <c:v>2.4440094999999998E-2</c:v>
                </c:pt>
                <c:pt idx="128">
                  <c:v>2.5280423E-2</c:v>
                </c:pt>
                <c:pt idx="129">
                  <c:v>2.6149309999999999E-2</c:v>
                </c:pt>
                <c:pt idx="130">
                  <c:v>2.6988301999999999E-2</c:v>
                </c:pt>
                <c:pt idx="131">
                  <c:v>2.7856021000000002E-2</c:v>
                </c:pt>
                <c:pt idx="132">
                  <c:v>2.8693669000000002E-2</c:v>
                </c:pt>
                <c:pt idx="133">
                  <c:v>2.9560210999999999E-2</c:v>
                </c:pt>
                <c:pt idx="134">
                  <c:v>3.0396504000000001E-2</c:v>
                </c:pt>
                <c:pt idx="135">
                  <c:v>3.1261861000000002E-2</c:v>
                </c:pt>
                <c:pt idx="136">
                  <c:v>3.2096789000000001E-2</c:v>
                </c:pt>
                <c:pt idx="137">
                  <c:v>3.2960952000000002E-2</c:v>
                </c:pt>
                <c:pt idx="138">
                  <c:v>3.3794504000000003E-2</c:v>
                </c:pt>
                <c:pt idx="139">
                  <c:v>3.4657463999999999E-2</c:v>
                </c:pt>
                <c:pt idx="140">
                  <c:v>3.5489632E-2</c:v>
                </c:pt>
                <c:pt idx="141">
                  <c:v>3.6351380000000003E-2</c:v>
                </c:pt>
                <c:pt idx="142">
                  <c:v>3.7182153000000003E-2</c:v>
                </c:pt>
                <c:pt idx="143">
                  <c:v>3.8042680000000002E-2</c:v>
                </c:pt>
                <c:pt idx="144">
                  <c:v>3.8872047999999999E-2</c:v>
                </c:pt>
                <c:pt idx="145">
                  <c:v>3.9731345000000001E-2</c:v>
                </c:pt>
                <c:pt idx="146">
                  <c:v>4.0559298000000001E-2</c:v>
                </c:pt>
                <c:pt idx="147">
                  <c:v>4.1417356000000002E-2</c:v>
                </c:pt>
                <c:pt idx="148">
                  <c:v>4.2243884000000002E-2</c:v>
                </c:pt>
                <c:pt idx="149">
                  <c:v>4.3100695000000001E-2</c:v>
                </c:pt>
                <c:pt idx="150">
                  <c:v>4.3925787000000001E-2</c:v>
                </c:pt>
                <c:pt idx="151">
                  <c:v>4.4781341000000002E-2</c:v>
                </c:pt>
                <c:pt idx="152">
                  <c:v>4.5604987999999999E-2</c:v>
                </c:pt>
                <c:pt idx="153">
                  <c:v>4.6459277E-2</c:v>
                </c:pt>
                <c:pt idx="154">
                  <c:v>4.7281467000000001E-2</c:v>
                </c:pt>
                <c:pt idx="155">
                  <c:v>4.8134481999999999E-2</c:v>
                </c:pt>
                <c:pt idx="156">
                  <c:v>4.8955206000000001E-2</c:v>
                </c:pt>
                <c:pt idx="157">
                  <c:v>4.9806938000000002E-2</c:v>
                </c:pt>
                <c:pt idx="158">
                  <c:v>5.0626183999999998E-2</c:v>
                </c:pt>
                <c:pt idx="159">
                  <c:v>5.1476624999999998E-2</c:v>
                </c:pt>
                <c:pt idx="160">
                  <c:v>5.2294383999999999E-2</c:v>
                </c:pt>
                <c:pt idx="161">
                  <c:v>5.3143524999999997E-2</c:v>
                </c:pt>
                <c:pt idx="162">
                  <c:v>5.3959785000000003E-2</c:v>
                </c:pt>
                <c:pt idx="163">
                  <c:v>5.4807618000000002E-2</c:v>
                </c:pt>
                <c:pt idx="164">
                  <c:v>5.5622368999999998E-2</c:v>
                </c:pt>
                <c:pt idx="165">
                  <c:v>5.6468885000000003E-2</c:v>
                </c:pt>
                <c:pt idx="166">
                  <c:v>5.7282116000000001E-2</c:v>
                </c:pt>
                <c:pt idx="167">
                  <c:v>5.8127305999999997E-2</c:v>
                </c:pt>
                <c:pt idx="168">
                  <c:v>5.8939006000000002E-2</c:v>
                </c:pt>
                <c:pt idx="169">
                  <c:v>5.9782862999999999E-2</c:v>
                </c:pt>
                <c:pt idx="170">
                  <c:v>6.0593020999999997E-2</c:v>
                </c:pt>
                <c:pt idx="171">
                  <c:v>6.1435534999999999E-2</c:v>
                </c:pt>
                <c:pt idx="172">
                  <c:v>6.2244142000000002E-2</c:v>
                </c:pt>
                <c:pt idx="173">
                  <c:v>6.3085304999999994E-2</c:v>
                </c:pt>
                <c:pt idx="174">
                  <c:v>6.3892348000000002E-2</c:v>
                </c:pt>
                <c:pt idx="175">
                  <c:v>6.4732152000000001E-2</c:v>
                </c:pt>
                <c:pt idx="176">
                  <c:v>6.5537621000000004E-2</c:v>
                </c:pt>
                <c:pt idx="177">
                  <c:v>6.6376058000000002E-2</c:v>
                </c:pt>
                <c:pt idx="178">
                  <c:v>6.7179941000000007E-2</c:v>
                </c:pt>
                <c:pt idx="179">
                  <c:v>6.8017003000000006E-2</c:v>
                </c:pt>
                <c:pt idx="180">
                  <c:v>6.8819290000000005E-2</c:v>
                </c:pt>
                <c:pt idx="181">
                  <c:v>6.9654967999999998E-2</c:v>
                </c:pt>
                <c:pt idx="182">
                  <c:v>7.0455646999999996E-2</c:v>
                </c:pt>
                <c:pt idx="183">
                  <c:v>7.1289933999999999E-2</c:v>
                </c:pt>
                <c:pt idx="184">
                  <c:v>7.2088994000000003E-2</c:v>
                </c:pt>
                <c:pt idx="185">
                  <c:v>7.2921881999999993E-2</c:v>
                </c:pt>
                <c:pt idx="186">
                  <c:v>7.3719310999999996E-2</c:v>
                </c:pt>
                <c:pt idx="187">
                  <c:v>7.4550792000000005E-2</c:v>
                </c:pt>
                <c:pt idx="188">
                  <c:v>7.5346579999999996E-2</c:v>
                </c:pt>
                <c:pt idx="189">
                  <c:v>7.6176646000000001E-2</c:v>
                </c:pt>
                <c:pt idx="190">
                  <c:v>7.6970781000000002E-2</c:v>
                </c:pt>
                <c:pt idx="191">
                  <c:v>7.7799424000000006E-2</c:v>
                </c:pt>
                <c:pt idx="192">
                  <c:v>7.8591894999999995E-2</c:v>
                </c:pt>
                <c:pt idx="193">
                  <c:v>7.9419108000000002E-2</c:v>
                </c:pt>
                <c:pt idx="194">
                  <c:v>8.0209902E-2</c:v>
                </c:pt>
                <c:pt idx="195">
                  <c:v>8.1035678999999999E-2</c:v>
                </c:pt>
                <c:pt idx="196">
                  <c:v>8.1824784999999997E-2</c:v>
                </c:pt>
                <c:pt idx="197">
                  <c:v>8.2649116999999994E-2</c:v>
                </c:pt>
                <c:pt idx="198">
                  <c:v>8.3436523999999998E-2</c:v>
                </c:pt>
                <c:pt idx="199">
                  <c:v>8.4259402999999997E-2</c:v>
                </c:pt>
                <c:pt idx="200">
                  <c:v>8.5045098999999999E-2</c:v>
                </c:pt>
                <c:pt idx="201">
                  <c:v>8.5866520000000002E-2</c:v>
                </c:pt>
                <c:pt idx="202">
                  <c:v>8.6650492999999995E-2</c:v>
                </c:pt>
                <c:pt idx="203">
                  <c:v>8.7470448000000006E-2</c:v>
                </c:pt>
                <c:pt idx="204">
                  <c:v>8.8252685999999997E-2</c:v>
                </c:pt>
                <c:pt idx="205">
                  <c:v>8.9071168000000006E-2</c:v>
                </c:pt>
                <c:pt idx="206">
                  <c:v>8.9851659E-2</c:v>
                </c:pt>
                <c:pt idx="207">
                  <c:v>9.0668662999999997E-2</c:v>
                </c:pt>
                <c:pt idx="208">
                  <c:v>9.1447394000000001E-2</c:v>
                </c:pt>
                <c:pt idx="209">
                  <c:v>9.2262912000000002E-2</c:v>
                </c:pt>
                <c:pt idx="210">
                  <c:v>9.3039871999999996E-2</c:v>
                </c:pt>
                <c:pt idx="211">
                  <c:v>9.3853898000000005E-2</c:v>
                </c:pt>
                <c:pt idx="212">
                  <c:v>9.4629073999999994E-2</c:v>
                </c:pt>
                <c:pt idx="213">
                  <c:v>9.5441603E-2</c:v>
                </c:pt>
                <c:pt idx="214">
                  <c:v>9.6214982000000004E-2</c:v>
                </c:pt>
                <c:pt idx="215">
                  <c:v>9.7026007999999997E-2</c:v>
                </c:pt>
                <c:pt idx="216">
                  <c:v>9.7797577999999996E-2</c:v>
                </c:pt>
                <c:pt idx="217">
                  <c:v>9.8607094000000006E-2</c:v>
                </c:pt>
                <c:pt idx="218">
                  <c:v>9.9376843000000006E-2</c:v>
                </c:pt>
                <c:pt idx="219">
                  <c:v>0.10018484</c:v>
                </c:pt>
                <c:pt idx="220">
                  <c:v>0.10095276</c:v>
                </c:pt>
                <c:pt idx="221">
                  <c:v>0.10175924</c:v>
                </c:pt>
                <c:pt idx="222">
                  <c:v>0.10252530999999999</c:v>
                </c:pt>
                <c:pt idx="223">
                  <c:v>0.10333025999999999</c:v>
                </c:pt>
                <c:pt idx="224">
                  <c:v>0.10409446999999999</c:v>
                </c:pt>
                <c:pt idx="225">
                  <c:v>0.1048979</c:v>
                </c:pt>
                <c:pt idx="226">
                  <c:v>0.10566022999999999</c:v>
                </c:pt>
                <c:pt idx="227">
                  <c:v>0.10646211999999999</c:v>
                </c:pt>
                <c:pt idx="228">
                  <c:v>0.10722255999999999</c:v>
                </c:pt>
                <c:pt idx="229">
                  <c:v>0.10802291999999999</c:v>
                </c:pt>
                <c:pt idx="230">
                  <c:v>0.10878146</c:v>
                </c:pt>
                <c:pt idx="231">
                  <c:v>0.10958028</c:v>
                </c:pt>
                <c:pt idx="232">
                  <c:v>0.1103369</c:v>
                </c:pt>
                <c:pt idx="233">
                  <c:v>0.11113417</c:v>
                </c:pt>
                <c:pt idx="234">
                  <c:v>0.11188887</c:v>
                </c:pt>
                <c:pt idx="235">
                  <c:v>0.11268459</c:v>
                </c:pt>
                <c:pt idx="236">
                  <c:v>0.11343734</c:v>
                </c:pt>
                <c:pt idx="237">
                  <c:v>0.11423150999999999</c:v>
                </c:pt>
                <c:pt idx="238">
                  <c:v>0.1149823</c:v>
                </c:pt>
                <c:pt idx="239">
                  <c:v>0.11577492</c:v>
                </c:pt>
                <c:pt idx="240">
                  <c:v>0.11652374</c:v>
                </c:pt>
                <c:pt idx="241">
                  <c:v>0.11731481000000001</c:v>
                </c:pt>
                <c:pt idx="242">
                  <c:v>0.11806163</c:v>
                </c:pt>
                <c:pt idx="243">
                  <c:v>0.11885113999999999</c:v>
                </c:pt>
                <c:pt idx="244">
                  <c:v>0.11959596</c:v>
                </c:pt>
                <c:pt idx="245">
                  <c:v>0.12038392000000001</c:v>
                </c:pt>
                <c:pt idx="246">
                  <c:v>0.12112671</c:v>
                </c:pt>
                <c:pt idx="247">
                  <c:v>0.12191311000000001</c:v>
                </c:pt>
                <c:pt idx="248">
                  <c:v>0.12265386</c:v>
                </c:pt>
                <c:pt idx="249">
                  <c:v>0.12343870999999999</c:v>
                </c:pt>
                <c:pt idx="250">
                  <c:v>0.12417739999999999</c:v>
                </c:pt>
                <c:pt idx="251">
                  <c:v>0.12496069999999999</c:v>
                </c:pt>
                <c:pt idx="252">
                  <c:v>0.12569731000000001</c:v>
                </c:pt>
                <c:pt idx="253">
                  <c:v>0.12647906</c:v>
                </c:pt>
                <c:pt idx="254">
                  <c:v>0.12721357999999999</c:v>
                </c:pt>
                <c:pt idx="255">
                  <c:v>0.12799378</c:v>
                </c:pt>
                <c:pt idx="256">
                  <c:v>0.12872618</c:v>
                </c:pt>
                <c:pt idx="257">
                  <c:v>0.12950485</c:v>
                </c:pt>
                <c:pt idx="258">
                  <c:v>0.13023510999999999</c:v>
                </c:pt>
                <c:pt idx="259">
                  <c:v>0.13101224</c:v>
                </c:pt>
                <c:pt idx="260">
                  <c:v>0.13174034000000001</c:v>
                </c:pt>
                <c:pt idx="261">
                  <c:v>0.13251594</c:v>
                </c:pt>
                <c:pt idx="262">
                  <c:v>0.13324185999999999</c:v>
                </c:pt>
                <c:pt idx="263">
                  <c:v>0.13401593000000001</c:v>
                </c:pt>
                <c:pt idx="264">
                  <c:v>0.13473964999999999</c:v>
                </c:pt>
                <c:pt idx="265">
                  <c:v>0.13551220999999999</c:v>
                </c:pt>
                <c:pt idx="266">
                  <c:v>0.13623370000000001</c:v>
                </c:pt>
                <c:pt idx="267">
                  <c:v>0.13700476</c:v>
                </c:pt>
                <c:pt idx="268">
                  <c:v>0.13772398999999999</c:v>
                </c:pt>
                <c:pt idx="269">
                  <c:v>0.13849355999999999</c:v>
                </c:pt>
                <c:pt idx="270">
                  <c:v>0.13921049999999999</c:v>
                </c:pt>
                <c:pt idx="271">
                  <c:v>0.13997860000000001</c:v>
                </c:pt>
                <c:pt idx="272">
                  <c:v>0.14069322000000001</c:v>
                </c:pt>
                <c:pt idx="273">
                  <c:v>0.14145986999999999</c:v>
                </c:pt>
                <c:pt idx="274">
                  <c:v>0.14217214</c:v>
                </c:pt>
                <c:pt idx="275">
                  <c:v>0.14293734999999999</c:v>
                </c:pt>
                <c:pt idx="276">
                  <c:v>0.14364724000000001</c:v>
                </c:pt>
                <c:pt idx="277">
                  <c:v>0.14441103</c:v>
                </c:pt>
                <c:pt idx="278">
                  <c:v>0.14511848999999999</c:v>
                </c:pt>
                <c:pt idx="279">
                  <c:v>0.14588089000000001</c:v>
                </c:pt>
                <c:pt idx="280">
                  <c:v>0.14658589999999999</c:v>
                </c:pt>
                <c:pt idx="281">
                  <c:v>0.14734694000000001</c:v>
                </c:pt>
                <c:pt idx="282">
                  <c:v>0.14804943000000001</c:v>
                </c:pt>
                <c:pt idx="283">
                  <c:v>0.14880915</c:v>
                </c:pt>
                <c:pt idx="284">
                  <c:v>0.14950907999999999</c:v>
                </c:pt>
                <c:pt idx="285">
                  <c:v>0.15026750999999999</c:v>
                </c:pt>
                <c:pt idx="286">
                  <c:v>0.15096482</c:v>
                </c:pt>
                <c:pt idx="287">
                  <c:v>0.15172202000000001</c:v>
                </c:pt>
                <c:pt idx="288">
                  <c:v>0.15241664999999999</c:v>
                </c:pt>
                <c:pt idx="289">
                  <c:v>0.15317265999999999</c:v>
                </c:pt>
                <c:pt idx="290">
                  <c:v>0.15386454999999999</c:v>
                </c:pt>
                <c:pt idx="291">
                  <c:v>0.15461943</c:v>
                </c:pt>
                <c:pt idx="292">
                  <c:v>0.15530848999999999</c:v>
                </c:pt>
                <c:pt idx="293">
                  <c:v>0.15606232</c:v>
                </c:pt>
                <c:pt idx="294">
                  <c:v>0.15674846000000001</c:v>
                </c:pt>
                <c:pt idx="295">
                  <c:v>0.15750132</c:v>
                </c:pt>
                <c:pt idx="296">
                  <c:v>0.15818444000000001</c:v>
                </c:pt>
                <c:pt idx="297">
                  <c:v>0.15893642999999999</c:v>
                </c:pt>
                <c:pt idx="298">
                  <c:v>0.15961642000000001</c:v>
                </c:pt>
                <c:pt idx="299">
                  <c:v>0.16036764000000001</c:v>
                </c:pt>
                <c:pt idx="300">
                  <c:v>0.16104436</c:v>
                </c:pt>
                <c:pt idx="301">
                  <c:v>0.16179495999999999</c:v>
                </c:pt>
                <c:pt idx="302">
                  <c:v>0.16246824000000001</c:v>
                </c:pt>
                <c:pt idx="303">
                  <c:v>0.16321838</c:v>
                </c:pt>
                <c:pt idx="304">
                  <c:v>0.16388804000000001</c:v>
                </c:pt>
                <c:pt idx="305">
                  <c:v>0.16463792999999999</c:v>
                </c:pt>
                <c:pt idx="306">
                  <c:v>0.16530373000000001</c:v>
                </c:pt>
                <c:pt idx="307">
                  <c:v>0.1660536</c:v>
                </c:pt>
                <c:pt idx="308">
                  <c:v>0.16671526</c:v>
                </c:pt>
                <c:pt idx="309">
                  <c:v>0.16746542</c:v>
                </c:pt>
                <c:pt idx="310">
                  <c:v>0.16812258999999999</c:v>
                </c:pt>
                <c:pt idx="311">
                  <c:v>0.16887342</c:v>
                </c:pt>
                <c:pt idx="312">
                  <c:v>0.16952565</c:v>
                </c:pt>
                <c:pt idx="313">
                  <c:v>0.17027765</c:v>
                </c:pt>
                <c:pt idx="314">
                  <c:v>0.17092437999999999</c:v>
                </c:pt>
                <c:pt idx="315">
                  <c:v>0.1716782</c:v>
                </c:pt>
                <c:pt idx="316">
                  <c:v>0.17231864</c:v>
                </c:pt>
                <c:pt idx="317">
                  <c:v>0.17307517</c:v>
                </c:pt>
                <c:pt idx="318">
                  <c:v>0.17370827</c:v>
                </c:pt>
                <c:pt idx="319">
                  <c:v>0.17446877</c:v>
                </c:pt>
                <c:pt idx="320">
                  <c:v>0.175093</c:v>
                </c:pt>
                <c:pt idx="321">
                  <c:v>0.17585932000000001</c:v>
                </c:pt>
                <c:pt idx="322">
                  <c:v>0.17647235</c:v>
                </c:pt>
                <c:pt idx="323">
                  <c:v>0.17724746</c:v>
                </c:pt>
                <c:pt idx="324">
                  <c:v>0.17784543</c:v>
                </c:pt>
                <c:pt idx="325">
                  <c:v>0.17863449000000001</c:v>
                </c:pt>
                <c:pt idx="326">
                  <c:v>0.17921018999999999</c:v>
                </c:pt>
                <c:pt idx="327">
                  <c:v>0.18002373999999999</c:v>
                </c:pt>
                <c:pt idx="328">
                  <c:v>0.18056072000000001</c:v>
                </c:pt>
                <c:pt idx="329">
                  <c:v>0.18142685</c:v>
                </c:pt>
                <c:pt idx="330">
                  <c:v>0.18186967000000001</c:v>
                </c:pt>
                <c:pt idx="331">
                  <c:v>0.18293166</c:v>
                </c:pt>
                <c:pt idx="332">
                  <c:v>0.18213113</c:v>
                </c:pt>
                <c:pt idx="333">
                  <c:v>0.18141626</c:v>
                </c:pt>
                <c:pt idx="334">
                  <c:v>0.18239345000000001</c:v>
                </c:pt>
                <c:pt idx="335">
                  <c:v>0.18289580999999999</c:v>
                </c:pt>
                <c:pt idx="336">
                  <c:v>0.18375706999999999</c:v>
                </c:pt>
                <c:pt idx="337">
                  <c:v>0.18334001</c:v>
                </c:pt>
                <c:pt idx="338">
                  <c:v>0.18106824999999999</c:v>
                </c:pt>
                <c:pt idx="339">
                  <c:v>0.18083045</c:v>
                </c:pt>
                <c:pt idx="340">
                  <c:v>0.18043198999999999</c:v>
                </c:pt>
                <c:pt idx="341">
                  <c:v>0.17839695</c:v>
                </c:pt>
                <c:pt idx="342">
                  <c:v>0.17674392999999999</c:v>
                </c:pt>
                <c:pt idx="343">
                  <c:v>0.17494989</c:v>
                </c:pt>
                <c:pt idx="344">
                  <c:v>0.17307337</c:v>
                </c:pt>
                <c:pt idx="345">
                  <c:v>0.17242729000000001</c:v>
                </c:pt>
                <c:pt idx="346">
                  <c:v>0.17339339000000001</c:v>
                </c:pt>
                <c:pt idx="347">
                  <c:v>0.17386943999999999</c:v>
                </c:pt>
                <c:pt idx="348">
                  <c:v>0.17467879</c:v>
                </c:pt>
                <c:pt idx="349">
                  <c:v>0.1752235</c:v>
                </c:pt>
                <c:pt idx="350">
                  <c:v>0.17598849</c:v>
                </c:pt>
                <c:pt idx="351">
                  <c:v>0.17655982000000001</c:v>
                </c:pt>
                <c:pt idx="352">
                  <c:v>0.17730172999999999</c:v>
                </c:pt>
                <c:pt idx="353">
                  <c:v>0.17788707000000001</c:v>
                </c:pt>
                <c:pt idx="354">
                  <c:v>0.17861414</c:v>
                </c:pt>
                <c:pt idx="355">
                  <c:v>0.17920770999999999</c:v>
                </c:pt>
                <c:pt idx="356">
                  <c:v>0.17992420000000001</c:v>
                </c:pt>
                <c:pt idx="357">
                  <c:v>0.18052272999999999</c:v>
                </c:pt>
                <c:pt idx="358">
                  <c:v>0.18123122999999999</c:v>
                </c:pt>
                <c:pt idx="359">
                  <c:v>0.18183258999999999</c:v>
                </c:pt>
                <c:pt idx="360">
                  <c:v>0.1825349</c:v>
                </c:pt>
                <c:pt idx="361">
                  <c:v>0.18313752</c:v>
                </c:pt>
                <c:pt idx="362">
                  <c:v>0.18383505999999999</c:v>
                </c:pt>
                <c:pt idx="363">
                  <c:v>0.18443760000000001</c:v>
                </c:pt>
                <c:pt idx="364">
                  <c:v>0.18513167999999999</c:v>
                </c:pt>
                <c:pt idx="365">
                  <c:v>0.18573275</c:v>
                </c:pt>
                <c:pt idx="366">
                  <c:v>0.18642501</c:v>
                </c:pt>
                <c:pt idx="367">
                  <c:v>0.18702247999999999</c:v>
                </c:pt>
                <c:pt idx="368">
                  <c:v>0.18771598</c:v>
                </c:pt>
                <c:pt idx="369">
                  <c:v>0.18830479999999999</c:v>
                </c:pt>
                <c:pt idx="370">
                  <c:v>0.18900931000000001</c:v>
                </c:pt>
                <c:pt idx="371">
                  <c:v>0.18956629</c:v>
                </c:pt>
                <c:pt idx="372">
                  <c:v>0.19035927999999999</c:v>
                </c:pt>
                <c:pt idx="373">
                  <c:v>0.18991389</c:v>
                </c:pt>
                <c:pt idx="374">
                  <c:v>0.18720254</c:v>
                </c:pt>
                <c:pt idx="375">
                  <c:v>0.18477701999999999</c:v>
                </c:pt>
                <c:pt idx="376">
                  <c:v>0.18306527</c:v>
                </c:pt>
                <c:pt idx="377">
                  <c:v>0.18126484000000001</c:v>
                </c:pt>
                <c:pt idx="378">
                  <c:v>0.17892314000000001</c:v>
                </c:pt>
                <c:pt idx="379">
                  <c:v>0.17612131</c:v>
                </c:pt>
                <c:pt idx="380">
                  <c:v>0.17574978999999999</c:v>
                </c:pt>
                <c:pt idx="381">
                  <c:v>0.17646144999999999</c:v>
                </c:pt>
                <c:pt idx="382">
                  <c:v>0.1770545</c:v>
                </c:pt>
                <c:pt idx="383">
                  <c:v>0.1777791</c:v>
                </c:pt>
                <c:pt idx="384">
                  <c:v>0.17734290999999999</c:v>
                </c:pt>
                <c:pt idx="385">
                  <c:v>0.17510951</c:v>
                </c:pt>
                <c:pt idx="386">
                  <c:v>0.17368532</c:v>
                </c:pt>
                <c:pt idx="387">
                  <c:v>0.17136030999999999</c:v>
                </c:pt>
                <c:pt idx="388">
                  <c:v>0.17116163000000001</c:v>
                </c:pt>
                <c:pt idx="389">
                  <c:v>0.17056294</c:v>
                </c:pt>
                <c:pt idx="390">
                  <c:v>0.16874265999999999</c:v>
                </c:pt>
                <c:pt idx="391">
                  <c:v>0.16571683000000001</c:v>
                </c:pt>
                <c:pt idx="392">
                  <c:v>0.16219687999999999</c:v>
                </c:pt>
                <c:pt idx="393">
                  <c:v>0.16190444000000001</c:v>
                </c:pt>
                <c:pt idx="394">
                  <c:v>0.16270482999999999</c:v>
                </c:pt>
                <c:pt idx="395">
                  <c:v>0.16173380000000001</c:v>
                </c:pt>
                <c:pt idx="396">
                  <c:v>0.15757008</c:v>
                </c:pt>
                <c:pt idx="397">
                  <c:v>0.15403233</c:v>
                </c:pt>
                <c:pt idx="398">
                  <c:v>0.15139257</c:v>
                </c:pt>
                <c:pt idx="399">
                  <c:v>0.15090646999999999</c:v>
                </c:pt>
                <c:pt idx="400">
                  <c:v>0.1516614</c:v>
                </c:pt>
                <c:pt idx="401">
                  <c:v>0.15220023999999999</c:v>
                </c:pt>
                <c:pt idx="402">
                  <c:v>0.15286124000000001</c:v>
                </c:pt>
                <c:pt idx="403">
                  <c:v>0.15341494999999999</c:v>
                </c:pt>
                <c:pt idx="404">
                  <c:v>0.15408722999999999</c:v>
                </c:pt>
                <c:pt idx="405">
                  <c:v>0.15459544</c:v>
                </c:pt>
                <c:pt idx="406">
                  <c:v>0.15538221999999999</c:v>
                </c:pt>
                <c:pt idx="407">
                  <c:v>0.15484501000000001</c:v>
                </c:pt>
                <c:pt idx="408">
                  <c:v>0.15220312999999999</c:v>
                </c:pt>
                <c:pt idx="409">
                  <c:v>0.14951911000000001</c:v>
                </c:pt>
                <c:pt idx="410">
                  <c:v>0.14902947999999999</c:v>
                </c:pt>
                <c:pt idx="411">
                  <c:v>0.14973518999999999</c:v>
                </c:pt>
                <c:pt idx="412">
                  <c:v>0.15037961999999999</c:v>
                </c:pt>
                <c:pt idx="413">
                  <c:v>0.15034686999999999</c:v>
                </c:pt>
                <c:pt idx="414">
                  <c:v>0.15015176999999999</c:v>
                </c:pt>
                <c:pt idx="415">
                  <c:v>0.15097371000000001</c:v>
                </c:pt>
                <c:pt idx="416">
                  <c:v>0.15141980999999999</c:v>
                </c:pt>
                <c:pt idx="417">
                  <c:v>0.15212026000000001</c:v>
                </c:pt>
                <c:pt idx="418">
                  <c:v>0.15263280000000001</c:v>
                </c:pt>
                <c:pt idx="419">
                  <c:v>0.15327429000000001</c:v>
                </c:pt>
                <c:pt idx="420">
                  <c:v>0.15385051999999999</c:v>
                </c:pt>
                <c:pt idx="421">
                  <c:v>0.15437600000000001</c:v>
                </c:pt>
                <c:pt idx="422">
                  <c:v>0.15558580999999999</c:v>
                </c:pt>
                <c:pt idx="423">
                  <c:v>0.15697189</c:v>
                </c:pt>
                <c:pt idx="424">
                  <c:v>0.15736605000000001</c:v>
                </c:pt>
                <c:pt idx="425">
                  <c:v>0.15717126000000001</c:v>
                </c:pt>
                <c:pt idx="426">
                  <c:v>0.15404126000000001</c:v>
                </c:pt>
                <c:pt idx="427">
                  <c:v>0.15289512</c:v>
                </c:pt>
                <c:pt idx="428">
                  <c:v>0.15371377999999999</c:v>
                </c:pt>
                <c:pt idx="429">
                  <c:v>0.15417747000000001</c:v>
                </c:pt>
                <c:pt idx="430">
                  <c:v>0.15486469</c:v>
                </c:pt>
                <c:pt idx="431">
                  <c:v>0.15525126</c:v>
                </c:pt>
                <c:pt idx="432">
                  <c:v>0.15703745999999999</c:v>
                </c:pt>
                <c:pt idx="433">
                  <c:v>0.15984355</c:v>
                </c:pt>
                <c:pt idx="434">
                  <c:v>0.16071901999999999</c:v>
                </c:pt>
                <c:pt idx="435">
                  <c:v>0.16141584</c:v>
                </c:pt>
                <c:pt idx="436">
                  <c:v>0.16184425999999999</c:v>
                </c:pt>
                <c:pt idx="437">
                  <c:v>0.16257200999999999</c:v>
                </c:pt>
                <c:pt idx="438">
                  <c:v>0.16297310000000001</c:v>
                </c:pt>
                <c:pt idx="439">
                  <c:v>0.16373858999999999</c:v>
                </c:pt>
                <c:pt idx="440">
                  <c:v>0.16406397</c:v>
                </c:pt>
                <c:pt idx="441">
                  <c:v>0.16499664</c:v>
                </c:pt>
                <c:pt idx="442">
                  <c:v>0.16415373999999999</c:v>
                </c:pt>
                <c:pt idx="443">
                  <c:v>0.16237130999999999</c:v>
                </c:pt>
                <c:pt idx="444">
                  <c:v>0.15923065</c:v>
                </c:pt>
                <c:pt idx="445">
                  <c:v>0.15573534999999999</c:v>
                </c:pt>
                <c:pt idx="446">
                  <c:v>0.15446799</c:v>
                </c:pt>
                <c:pt idx="447">
                  <c:v>0.15111435000000001</c:v>
                </c:pt>
                <c:pt idx="448">
                  <c:v>0.14677983</c:v>
                </c:pt>
                <c:pt idx="449">
                  <c:v>0.14275609</c:v>
                </c:pt>
                <c:pt idx="450">
                  <c:v>0.14161002</c:v>
                </c:pt>
                <c:pt idx="451">
                  <c:v>0.14238396</c:v>
                </c:pt>
                <c:pt idx="452">
                  <c:v>0.14296596</c:v>
                </c:pt>
                <c:pt idx="453">
                  <c:v>0.14204011</c:v>
                </c:pt>
                <c:pt idx="454">
                  <c:v>0.13767407000000001</c:v>
                </c:pt>
                <c:pt idx="455">
                  <c:v>0.1347583</c:v>
                </c:pt>
                <c:pt idx="456">
                  <c:v>0.13246912999999999</c:v>
                </c:pt>
                <c:pt idx="457">
                  <c:v>0.12861795000000001</c:v>
                </c:pt>
                <c:pt idx="458">
                  <c:v>0.124261</c:v>
                </c:pt>
                <c:pt idx="459">
                  <c:v>0.11986833</c:v>
                </c:pt>
                <c:pt idx="460">
                  <c:v>0.11652659</c:v>
                </c:pt>
                <c:pt idx="461">
                  <c:v>0.11603713</c:v>
                </c:pt>
                <c:pt idx="462">
                  <c:v>0.11687951000000001</c:v>
                </c:pt>
                <c:pt idx="463">
                  <c:v>0.11526118</c:v>
                </c:pt>
                <c:pt idx="464">
                  <c:v>0.11003867000000001</c:v>
                </c:pt>
                <c:pt idx="465">
                  <c:v>0.10753607</c:v>
                </c:pt>
                <c:pt idx="466">
                  <c:v>0.10424645</c:v>
                </c:pt>
                <c:pt idx="467">
                  <c:v>0.10011602999999999</c:v>
                </c:pt>
                <c:pt idx="468">
                  <c:v>9.3474661000000001E-2</c:v>
                </c:pt>
                <c:pt idx="469">
                  <c:v>8.3658041000000002E-2</c:v>
                </c:pt>
                <c:pt idx="470">
                  <c:v>7.5722613999999994E-2</c:v>
                </c:pt>
                <c:pt idx="471">
                  <c:v>7.0177679000000007E-2</c:v>
                </c:pt>
                <c:pt idx="472">
                  <c:v>6.6100113000000002E-2</c:v>
                </c:pt>
                <c:pt idx="473">
                  <c:v>6.1572268999999999E-2</c:v>
                </c:pt>
                <c:pt idx="474">
                  <c:v>5.7391657999999998E-2</c:v>
                </c:pt>
                <c:pt idx="475">
                  <c:v>5.2884252999999999E-2</c:v>
                </c:pt>
                <c:pt idx="476">
                  <c:v>4.8709638999999999E-2</c:v>
                </c:pt>
                <c:pt idx="477">
                  <c:v>4.4528786000000001E-2</c:v>
                </c:pt>
                <c:pt idx="478">
                  <c:v>4.3492186000000002E-2</c:v>
                </c:pt>
                <c:pt idx="479">
                  <c:v>4.4061888E-2</c:v>
                </c:pt>
                <c:pt idx="480">
                  <c:v>4.4904509000000002E-2</c:v>
                </c:pt>
                <c:pt idx="481">
                  <c:v>4.2993921999999997E-2</c:v>
                </c:pt>
                <c:pt idx="482">
                  <c:v>3.9204304000000002E-2</c:v>
                </c:pt>
                <c:pt idx="483">
                  <c:v>3.7994369E-2</c:v>
                </c:pt>
                <c:pt idx="484">
                  <c:v>3.5499852999999998E-2</c:v>
                </c:pt>
                <c:pt idx="485">
                  <c:v>3.4226784000000003E-2</c:v>
                </c:pt>
                <c:pt idx="486">
                  <c:v>3.0619692E-2</c:v>
                </c:pt>
                <c:pt idx="487">
                  <c:v>2.7450572999999999E-2</c:v>
                </c:pt>
                <c:pt idx="488">
                  <c:v>2.6567479000000001E-2</c:v>
                </c:pt>
                <c:pt idx="489">
                  <c:v>2.8722863000000001E-2</c:v>
                </c:pt>
                <c:pt idx="490">
                  <c:v>3.0537927999999999E-2</c:v>
                </c:pt>
                <c:pt idx="491">
                  <c:v>3.0856128E-2</c:v>
                </c:pt>
                <c:pt idx="492">
                  <c:v>3.1446002000000001E-2</c:v>
                </c:pt>
                <c:pt idx="493">
                  <c:v>3.1932816000000003E-2</c:v>
                </c:pt>
                <c:pt idx="494">
                  <c:v>3.2882969999999997E-2</c:v>
                </c:pt>
                <c:pt idx="495">
                  <c:v>3.5461995000000003E-2</c:v>
                </c:pt>
                <c:pt idx="496">
                  <c:v>3.8268077999999997E-2</c:v>
                </c:pt>
                <c:pt idx="497">
                  <c:v>4.1571045000000001E-2</c:v>
                </c:pt>
                <c:pt idx="498">
                  <c:v>4.2993143999999997E-2</c:v>
                </c:pt>
                <c:pt idx="499">
                  <c:v>4.5548195999999999E-2</c:v>
                </c:pt>
                <c:pt idx="500">
                  <c:v>5.1856240999999997E-2</c:v>
                </c:pt>
                <c:pt idx="501">
                  <c:v>5.4592203999999998E-2</c:v>
                </c:pt>
                <c:pt idx="502">
                  <c:v>5.4754548E-2</c:v>
                </c:pt>
                <c:pt idx="503">
                  <c:v>5.5507926999999999E-2</c:v>
                </c:pt>
                <c:pt idx="504">
                  <c:v>5.6102780999999997E-2</c:v>
                </c:pt>
                <c:pt idx="505">
                  <c:v>6.0120188999999997E-2</c:v>
                </c:pt>
                <c:pt idx="506">
                  <c:v>6.3877696999999997E-2</c:v>
                </c:pt>
                <c:pt idx="507">
                  <c:v>6.5722654000000005E-2</c:v>
                </c:pt>
                <c:pt idx="508">
                  <c:v>6.9005813999999999E-2</c:v>
                </c:pt>
                <c:pt idx="509">
                  <c:v>7.2695783E-2</c:v>
                </c:pt>
                <c:pt idx="510">
                  <c:v>7.8820861000000006E-2</c:v>
                </c:pt>
                <c:pt idx="511">
                  <c:v>8.2620975999999999E-2</c:v>
                </c:pt>
                <c:pt idx="512">
                  <c:v>8.4812561999999994E-2</c:v>
                </c:pt>
                <c:pt idx="513">
                  <c:v>8.3417713000000004E-2</c:v>
                </c:pt>
                <c:pt idx="514">
                  <c:v>8.2932336999999995E-2</c:v>
                </c:pt>
                <c:pt idx="515">
                  <c:v>8.3177958999999996E-2</c:v>
                </c:pt>
                <c:pt idx="516">
                  <c:v>8.5228064000000006E-2</c:v>
                </c:pt>
                <c:pt idx="517">
                  <c:v>8.6800738000000002E-2</c:v>
                </c:pt>
                <c:pt idx="518">
                  <c:v>8.9397372000000003E-2</c:v>
                </c:pt>
                <c:pt idx="519">
                  <c:v>9.4553382000000005E-2</c:v>
                </c:pt>
                <c:pt idx="520">
                  <c:v>9.4666828999999994E-2</c:v>
                </c:pt>
                <c:pt idx="521">
                  <c:v>9.1327229999999995E-2</c:v>
                </c:pt>
                <c:pt idx="522">
                  <c:v>8.8647541999999996E-2</c:v>
                </c:pt>
                <c:pt idx="523">
                  <c:v>9.1356726999999999E-2</c:v>
                </c:pt>
                <c:pt idx="524">
                  <c:v>9.2707936000000005E-2</c:v>
                </c:pt>
                <c:pt idx="525">
                  <c:v>9.3431413000000005E-2</c:v>
                </c:pt>
                <c:pt idx="526">
                  <c:v>9.3034433999999999E-2</c:v>
                </c:pt>
                <c:pt idx="527">
                  <c:v>9.3039144000000004E-2</c:v>
                </c:pt>
                <c:pt idx="528">
                  <c:v>9.3379659000000004E-2</c:v>
                </c:pt>
                <c:pt idx="529">
                  <c:v>9.4295673999999996E-2</c:v>
                </c:pt>
                <c:pt idx="530">
                  <c:v>9.2313587000000003E-2</c:v>
                </c:pt>
                <c:pt idx="531">
                  <c:v>8.7560360000000004E-2</c:v>
                </c:pt>
                <c:pt idx="532">
                  <c:v>8.3231938000000005E-2</c:v>
                </c:pt>
                <c:pt idx="533">
                  <c:v>7.9841392999999997E-2</c:v>
                </c:pt>
                <c:pt idx="534">
                  <c:v>7.8313327000000002E-2</c:v>
                </c:pt>
                <c:pt idx="535">
                  <c:v>7.5638277000000004E-2</c:v>
                </c:pt>
                <c:pt idx="536">
                  <c:v>7.1062503999999999E-2</c:v>
                </c:pt>
                <c:pt idx="537">
                  <c:v>6.2314213E-2</c:v>
                </c:pt>
                <c:pt idx="538">
                  <c:v>5.4455294000000001E-2</c:v>
                </c:pt>
                <c:pt idx="539">
                  <c:v>4.6613120000000001E-2</c:v>
                </c:pt>
                <c:pt idx="540">
                  <c:v>3.6947468999999997E-2</c:v>
                </c:pt>
                <c:pt idx="541">
                  <c:v>2.8813678999999998E-2</c:v>
                </c:pt>
                <c:pt idx="542">
                  <c:v>2.3339354E-2</c:v>
                </c:pt>
                <c:pt idx="543">
                  <c:v>1.9047142999999999E-2</c:v>
                </c:pt>
                <c:pt idx="544">
                  <c:v>1.4722242E-2</c:v>
                </c:pt>
                <c:pt idx="545">
                  <c:v>9.1694509000000007E-3</c:v>
                </c:pt>
                <c:pt idx="546">
                  <c:v>2.9335498E-3</c:v>
                </c:pt>
                <c:pt idx="547">
                  <c:v>-3.9769935000000003E-5</c:v>
                </c:pt>
                <c:pt idx="548">
                  <c:v>-6.1769952000000003E-3</c:v>
                </c:pt>
                <c:pt idx="549">
                  <c:v>-1.7201603999999999E-2</c:v>
                </c:pt>
                <c:pt idx="550">
                  <c:v>-2.7213003999999999E-2</c:v>
                </c:pt>
                <c:pt idx="551">
                  <c:v>-2.9017642999999999E-2</c:v>
                </c:pt>
                <c:pt idx="552">
                  <c:v>-2.4903483000000001E-2</c:v>
                </c:pt>
                <c:pt idx="553">
                  <c:v>-2.5857096E-2</c:v>
                </c:pt>
                <c:pt idx="554">
                  <c:v>-3.08446E-2</c:v>
                </c:pt>
                <c:pt idx="555">
                  <c:v>-3.4893918000000003E-2</c:v>
                </c:pt>
                <c:pt idx="556">
                  <c:v>-3.9594567999999997E-2</c:v>
                </c:pt>
                <c:pt idx="557">
                  <c:v>-4.4473197999999999E-2</c:v>
                </c:pt>
                <c:pt idx="558">
                  <c:v>-5.4511075999999999E-2</c:v>
                </c:pt>
                <c:pt idx="559">
                  <c:v>-6.3241995999999995E-2</c:v>
                </c:pt>
                <c:pt idx="560">
                  <c:v>-6.4159619000000001E-2</c:v>
                </c:pt>
                <c:pt idx="561">
                  <c:v>-6.0416044000000002E-2</c:v>
                </c:pt>
                <c:pt idx="562">
                  <c:v>-5.6643833999999997E-2</c:v>
                </c:pt>
                <c:pt idx="563">
                  <c:v>-5.8647774E-2</c:v>
                </c:pt>
                <c:pt idx="564">
                  <c:v>-5.6859672E-2</c:v>
                </c:pt>
                <c:pt idx="565">
                  <c:v>-5.0829409999999998E-2</c:v>
                </c:pt>
                <c:pt idx="566">
                  <c:v>-4.8436185999999999E-2</c:v>
                </c:pt>
                <c:pt idx="567">
                  <c:v>-5.6432681999999998E-2</c:v>
                </c:pt>
                <c:pt idx="568">
                  <c:v>-6.8904446999999994E-2</c:v>
                </c:pt>
                <c:pt idx="569">
                  <c:v>-7.3141173000000004E-2</c:v>
                </c:pt>
                <c:pt idx="570">
                  <c:v>-6.9517522999999998E-2</c:v>
                </c:pt>
                <c:pt idx="571">
                  <c:v>-6.6894682999999996E-2</c:v>
                </c:pt>
                <c:pt idx="572">
                  <c:v>-7.3000372999999993E-2</c:v>
                </c:pt>
                <c:pt idx="573">
                  <c:v>-7.8675808999999999E-2</c:v>
                </c:pt>
                <c:pt idx="574">
                  <c:v>-7.6562264000000005E-2</c:v>
                </c:pt>
                <c:pt idx="575">
                  <c:v>-7.1475962000000004E-2</c:v>
                </c:pt>
                <c:pt idx="576">
                  <c:v>-7.2465927999999999E-2</c:v>
                </c:pt>
                <c:pt idx="577">
                  <c:v>-7.7783318000000004E-2</c:v>
                </c:pt>
                <c:pt idx="578">
                  <c:v>-7.7754158000000004E-2</c:v>
                </c:pt>
                <c:pt idx="579">
                  <c:v>-6.9331292000000003E-2</c:v>
                </c:pt>
                <c:pt idx="580">
                  <c:v>-6.3236680000000003E-2</c:v>
                </c:pt>
                <c:pt idx="581">
                  <c:v>-6.2906674999999995E-2</c:v>
                </c:pt>
                <c:pt idx="582">
                  <c:v>-6.6099270000000002E-2</c:v>
                </c:pt>
                <c:pt idx="583">
                  <c:v>-6.7377697E-2</c:v>
                </c:pt>
                <c:pt idx="584">
                  <c:v>-6.7587753E-2</c:v>
                </c:pt>
                <c:pt idx="585">
                  <c:v>-7.1225943E-2</c:v>
                </c:pt>
                <c:pt idx="586">
                  <c:v>-7.5535952000000003E-2</c:v>
                </c:pt>
                <c:pt idx="587">
                  <c:v>-8.0257286999999997E-2</c:v>
                </c:pt>
                <c:pt idx="588">
                  <c:v>-8.2908688999999994E-2</c:v>
                </c:pt>
                <c:pt idx="589">
                  <c:v>-8.2837628999999996E-2</c:v>
                </c:pt>
                <c:pt idx="590">
                  <c:v>-8.2238184000000006E-2</c:v>
                </c:pt>
                <c:pt idx="591">
                  <c:v>-8.2978664999999993E-2</c:v>
                </c:pt>
                <c:pt idx="592">
                  <c:v>-8.5095091999999997E-2</c:v>
                </c:pt>
                <c:pt idx="593">
                  <c:v>-8.8099040000000003E-2</c:v>
                </c:pt>
                <c:pt idx="594">
                  <c:v>-9.2436264000000004E-2</c:v>
                </c:pt>
                <c:pt idx="595">
                  <c:v>-9.5050253000000001E-2</c:v>
                </c:pt>
                <c:pt idx="596">
                  <c:v>-0.10010436</c:v>
                </c:pt>
                <c:pt idx="597">
                  <c:v>-0.10850472</c:v>
                </c:pt>
                <c:pt idx="598">
                  <c:v>-0.11589554000000001</c:v>
                </c:pt>
                <c:pt idx="599">
                  <c:v>-0.11930399</c:v>
                </c:pt>
                <c:pt idx="600">
                  <c:v>-0.12593899</c:v>
                </c:pt>
                <c:pt idx="601">
                  <c:v>-0.13549960999999999</c:v>
                </c:pt>
                <c:pt idx="602">
                  <c:v>-0.1482232</c:v>
                </c:pt>
                <c:pt idx="603">
                  <c:v>-0.15801473999999999</c:v>
                </c:pt>
                <c:pt idx="604">
                  <c:v>-0.16881377</c:v>
                </c:pt>
                <c:pt idx="605">
                  <c:v>-0.18128136</c:v>
                </c:pt>
                <c:pt idx="606">
                  <c:v>-0.19678540999999999</c:v>
                </c:pt>
                <c:pt idx="607">
                  <c:v>-0.20565828999999999</c:v>
                </c:pt>
                <c:pt idx="608">
                  <c:v>-0.20979386</c:v>
                </c:pt>
                <c:pt idx="609">
                  <c:v>-0.21374886000000001</c:v>
                </c:pt>
                <c:pt idx="610">
                  <c:v>-0.22278888999999999</c:v>
                </c:pt>
                <c:pt idx="611">
                  <c:v>-0.23819006000000001</c:v>
                </c:pt>
                <c:pt idx="612">
                  <c:v>-0.24985581000000001</c:v>
                </c:pt>
                <c:pt idx="613">
                  <c:v>-0.25658160000000002</c:v>
                </c:pt>
                <c:pt idx="614">
                  <c:v>-0.26153705999999999</c:v>
                </c:pt>
                <c:pt idx="615">
                  <c:v>-0.27013440999999999</c:v>
                </c:pt>
                <c:pt idx="616">
                  <c:v>-0.27940667000000002</c:v>
                </c:pt>
                <c:pt idx="617">
                  <c:v>-0.28786504000000002</c:v>
                </c:pt>
                <c:pt idx="618">
                  <c:v>-0.29395686999999998</c:v>
                </c:pt>
                <c:pt idx="619">
                  <c:v>-0.30358215999999999</c:v>
                </c:pt>
                <c:pt idx="620">
                  <c:v>-0.31460891000000002</c:v>
                </c:pt>
                <c:pt idx="621">
                  <c:v>-0.32247071999999999</c:v>
                </c:pt>
                <c:pt idx="622">
                  <c:v>-0.32824131000000001</c:v>
                </c:pt>
                <c:pt idx="623">
                  <c:v>-0.33226176000000002</c:v>
                </c:pt>
                <c:pt idx="624">
                  <c:v>-0.33714090000000002</c:v>
                </c:pt>
                <c:pt idx="625">
                  <c:v>-0.34014814999999998</c:v>
                </c:pt>
                <c:pt idx="626">
                  <c:v>-0.34251338999999997</c:v>
                </c:pt>
                <c:pt idx="627">
                  <c:v>-0.34779691000000001</c:v>
                </c:pt>
                <c:pt idx="628">
                  <c:v>-0.35842557000000003</c:v>
                </c:pt>
                <c:pt idx="629">
                  <c:v>-0.36860683</c:v>
                </c:pt>
                <c:pt idx="630">
                  <c:v>-0.37405040000000001</c:v>
                </c:pt>
                <c:pt idx="631">
                  <c:v>-0.37187575</c:v>
                </c:pt>
                <c:pt idx="632">
                  <c:v>-0.36636334999999998</c:v>
                </c:pt>
                <c:pt idx="633">
                  <c:v>-0.35992524999999997</c:v>
                </c:pt>
                <c:pt idx="634">
                  <c:v>-0.35282173999999999</c:v>
                </c:pt>
                <c:pt idx="635">
                  <c:v>-0.34992117</c:v>
                </c:pt>
                <c:pt idx="636">
                  <c:v>-0.35220583</c:v>
                </c:pt>
                <c:pt idx="637">
                  <c:v>-0.35520583999999999</c:v>
                </c:pt>
                <c:pt idx="638">
                  <c:v>-0.35052450000000002</c:v>
                </c:pt>
                <c:pt idx="639">
                  <c:v>-0.34235169999999998</c:v>
                </c:pt>
                <c:pt idx="640">
                  <c:v>-0.33576295</c:v>
                </c:pt>
                <c:pt idx="641">
                  <c:v>-0.33099028000000003</c:v>
                </c:pt>
                <c:pt idx="642">
                  <c:v>-0.32165212999999998</c:v>
                </c:pt>
                <c:pt idx="643">
                  <c:v>-0.30058687000000001</c:v>
                </c:pt>
                <c:pt idx="644">
                  <c:v>-0.27903478999999998</c:v>
                </c:pt>
                <c:pt idx="645">
                  <c:v>-0.27207198999999999</c:v>
                </c:pt>
                <c:pt idx="646">
                  <c:v>-0.27287878999999998</c:v>
                </c:pt>
                <c:pt idx="647">
                  <c:v>-0.26838040000000002</c:v>
                </c:pt>
                <c:pt idx="648">
                  <c:v>-0.25560186000000001</c:v>
                </c:pt>
                <c:pt idx="649">
                  <c:v>-0.24388038000000001</c:v>
                </c:pt>
                <c:pt idx="650">
                  <c:v>-0.24593991000000001</c:v>
                </c:pt>
                <c:pt idx="651">
                  <c:v>-0.25137855999999997</c:v>
                </c:pt>
                <c:pt idx="652">
                  <c:v>-0.24773980000000001</c:v>
                </c:pt>
                <c:pt idx="653">
                  <c:v>-0.23184988000000001</c:v>
                </c:pt>
                <c:pt idx="654">
                  <c:v>-0.21675976999999999</c:v>
                </c:pt>
                <c:pt idx="655">
                  <c:v>-0.20955436</c:v>
                </c:pt>
                <c:pt idx="656">
                  <c:v>-0.20497139</c:v>
                </c:pt>
                <c:pt idx="657">
                  <c:v>-0.19480550999999999</c:v>
                </c:pt>
                <c:pt idx="658">
                  <c:v>-0.18138697000000001</c:v>
                </c:pt>
                <c:pt idx="659">
                  <c:v>-0.18073011</c:v>
                </c:pt>
                <c:pt idx="660">
                  <c:v>-0.18690723000000001</c:v>
                </c:pt>
                <c:pt idx="661">
                  <c:v>-0.19108642000000001</c:v>
                </c:pt>
                <c:pt idx="662">
                  <c:v>-0.18676113</c:v>
                </c:pt>
                <c:pt idx="663">
                  <c:v>-0.18589306999999999</c:v>
                </c:pt>
                <c:pt idx="664">
                  <c:v>-0.19377879000000001</c:v>
                </c:pt>
                <c:pt idx="665">
                  <c:v>-0.19947202999999999</c:v>
                </c:pt>
                <c:pt idx="666">
                  <c:v>-0.19108064999999999</c:v>
                </c:pt>
                <c:pt idx="667">
                  <c:v>-0.17452651</c:v>
                </c:pt>
                <c:pt idx="668">
                  <c:v>-0.16516307</c:v>
                </c:pt>
                <c:pt idx="669">
                  <c:v>-0.16662341999999999</c:v>
                </c:pt>
                <c:pt idx="670">
                  <c:v>-0.16636780000000001</c:v>
                </c:pt>
                <c:pt idx="671">
                  <c:v>-0.15715224</c:v>
                </c:pt>
                <c:pt idx="672">
                  <c:v>-0.15318161999999999</c:v>
                </c:pt>
                <c:pt idx="673">
                  <c:v>-0.16405035000000001</c:v>
                </c:pt>
                <c:pt idx="674">
                  <c:v>-0.17658746</c:v>
                </c:pt>
                <c:pt idx="675">
                  <c:v>-0.18004719999999999</c:v>
                </c:pt>
                <c:pt idx="676">
                  <c:v>-0.17585625999999999</c:v>
                </c:pt>
                <c:pt idx="677">
                  <c:v>-0.18565272999999999</c:v>
                </c:pt>
                <c:pt idx="678">
                  <c:v>-0.20669829000000001</c:v>
                </c:pt>
                <c:pt idx="679">
                  <c:v>-0.21818535</c:v>
                </c:pt>
                <c:pt idx="680">
                  <c:v>-0.21190845999999999</c:v>
                </c:pt>
                <c:pt idx="681">
                  <c:v>-0.20957797</c:v>
                </c:pt>
                <c:pt idx="682">
                  <c:v>-0.22841162000000001</c:v>
                </c:pt>
                <c:pt idx="683">
                  <c:v>-0.24907074000000001</c:v>
                </c:pt>
                <c:pt idx="684">
                  <c:v>-0.25334934999999997</c:v>
                </c:pt>
                <c:pt idx="685">
                  <c:v>-0.24448216</c:v>
                </c:pt>
                <c:pt idx="686">
                  <c:v>-0.24474904</c:v>
                </c:pt>
                <c:pt idx="687">
                  <c:v>-0.26009940999999998</c:v>
                </c:pt>
                <c:pt idx="688">
                  <c:v>-0.27260997999999997</c:v>
                </c:pt>
                <c:pt idx="689">
                  <c:v>-0.26953139999999998</c:v>
                </c:pt>
                <c:pt idx="690">
                  <c:v>-0.26319310000000001</c:v>
                </c:pt>
                <c:pt idx="691">
                  <c:v>-0.26533278999999999</c:v>
                </c:pt>
                <c:pt idx="692">
                  <c:v>-0.27438631000000002</c:v>
                </c:pt>
                <c:pt idx="693">
                  <c:v>-0.28138370000000001</c:v>
                </c:pt>
                <c:pt idx="694">
                  <c:v>-0.28346592999999998</c:v>
                </c:pt>
                <c:pt idx="695">
                  <c:v>-0.28031233999999999</c:v>
                </c:pt>
                <c:pt idx="696">
                  <c:v>-0.27467269999999999</c:v>
                </c:pt>
                <c:pt idx="697">
                  <c:v>-0.27027494000000002</c:v>
                </c:pt>
                <c:pt idx="698">
                  <c:v>-0.27082481000000003</c:v>
                </c:pt>
                <c:pt idx="699">
                  <c:v>-0.2773236</c:v>
                </c:pt>
                <c:pt idx="700">
                  <c:v>-0.28285155000000001</c:v>
                </c:pt>
                <c:pt idx="701">
                  <c:v>-0.28716944999999999</c:v>
                </c:pt>
                <c:pt idx="702">
                  <c:v>-0.29246150999999998</c:v>
                </c:pt>
                <c:pt idx="703">
                  <c:v>-0.30120819999999998</c:v>
                </c:pt>
                <c:pt idx="704">
                  <c:v>-0.30655234999999997</c:v>
                </c:pt>
                <c:pt idx="705">
                  <c:v>-0.30041106000000001</c:v>
                </c:pt>
                <c:pt idx="706">
                  <c:v>-0.29032777999999998</c:v>
                </c:pt>
                <c:pt idx="707">
                  <c:v>-0.28838527000000003</c:v>
                </c:pt>
                <c:pt idx="708">
                  <c:v>-0.29651716</c:v>
                </c:pt>
                <c:pt idx="709">
                  <c:v>-0.30358668</c:v>
                </c:pt>
                <c:pt idx="710">
                  <c:v>-0.30552509</c:v>
                </c:pt>
                <c:pt idx="711">
                  <c:v>-0.30427188999999999</c:v>
                </c:pt>
                <c:pt idx="712">
                  <c:v>-0.30621555</c:v>
                </c:pt>
                <c:pt idx="713">
                  <c:v>-0.30685472000000003</c:v>
                </c:pt>
                <c:pt idx="714">
                  <c:v>-0.30126499000000001</c:v>
                </c:pt>
                <c:pt idx="715">
                  <c:v>-0.29171353</c:v>
                </c:pt>
                <c:pt idx="716">
                  <c:v>-0.28556927999999998</c:v>
                </c:pt>
                <c:pt idx="717">
                  <c:v>-0.28793131999999999</c:v>
                </c:pt>
                <c:pt idx="718">
                  <c:v>-0.28700561000000002</c:v>
                </c:pt>
                <c:pt idx="719">
                  <c:v>-0.28321058999999998</c:v>
                </c:pt>
                <c:pt idx="720">
                  <c:v>-0.27690476000000003</c:v>
                </c:pt>
                <c:pt idx="721">
                  <c:v>-0.27472034000000001</c:v>
                </c:pt>
                <c:pt idx="722">
                  <c:v>-0.27197068000000002</c:v>
                </c:pt>
                <c:pt idx="723">
                  <c:v>-0.26633702999999997</c:v>
                </c:pt>
                <c:pt idx="724">
                  <c:v>-0.26080668000000001</c:v>
                </c:pt>
                <c:pt idx="725">
                  <c:v>-0.25787597000000001</c:v>
                </c:pt>
                <c:pt idx="726">
                  <c:v>-0.25685014</c:v>
                </c:pt>
                <c:pt idx="727">
                  <c:v>-0.25327376000000001</c:v>
                </c:pt>
                <c:pt idx="728">
                  <c:v>-0.25173780000000001</c:v>
                </c:pt>
                <c:pt idx="729">
                  <c:v>-0.25253615000000001</c:v>
                </c:pt>
                <c:pt idx="730">
                  <c:v>-0.25380145999999998</c:v>
                </c:pt>
                <c:pt idx="731">
                  <c:v>-0.25220256000000002</c:v>
                </c:pt>
                <c:pt idx="732">
                  <c:v>-0.25123413999999999</c:v>
                </c:pt>
                <c:pt idx="733">
                  <c:v>-0.25135909000000001</c:v>
                </c:pt>
                <c:pt idx="734">
                  <c:v>-0.25177262</c:v>
                </c:pt>
                <c:pt idx="735">
                  <c:v>-0.25102488000000001</c:v>
                </c:pt>
                <c:pt idx="736">
                  <c:v>-0.25066991</c:v>
                </c:pt>
                <c:pt idx="737">
                  <c:v>-0.25155533000000002</c:v>
                </c:pt>
                <c:pt idx="738">
                  <c:v>-0.25616216000000003</c:v>
                </c:pt>
                <c:pt idx="739">
                  <c:v>-0.25828785999999998</c:v>
                </c:pt>
                <c:pt idx="740">
                  <c:v>-0.25508059</c:v>
                </c:pt>
                <c:pt idx="741">
                  <c:v>-0.25133235999999998</c:v>
                </c:pt>
                <c:pt idx="742">
                  <c:v>-0.25223055</c:v>
                </c:pt>
                <c:pt idx="743">
                  <c:v>-0.24866953</c:v>
                </c:pt>
                <c:pt idx="744">
                  <c:v>-0.24255446999999999</c:v>
                </c:pt>
                <c:pt idx="745">
                  <c:v>-0.23445521</c:v>
                </c:pt>
                <c:pt idx="746">
                  <c:v>-0.2350516</c:v>
                </c:pt>
                <c:pt idx="747">
                  <c:v>-0.23732444999999999</c:v>
                </c:pt>
                <c:pt idx="748">
                  <c:v>-0.23660833000000001</c:v>
                </c:pt>
                <c:pt idx="749">
                  <c:v>-0.23568908999999999</c:v>
                </c:pt>
                <c:pt idx="750">
                  <c:v>-0.23976966999999999</c:v>
                </c:pt>
                <c:pt idx="751">
                  <c:v>-0.25032588</c:v>
                </c:pt>
                <c:pt idx="752">
                  <c:v>-0.25697318000000002</c:v>
                </c:pt>
                <c:pt idx="753">
                  <c:v>-0.25900001</c:v>
                </c:pt>
                <c:pt idx="754">
                  <c:v>-0.25782358</c:v>
                </c:pt>
                <c:pt idx="755">
                  <c:v>-0.25927550999999999</c:v>
                </c:pt>
                <c:pt idx="756">
                  <c:v>-0.26342098000000003</c:v>
                </c:pt>
                <c:pt idx="757">
                  <c:v>-0.26583319</c:v>
                </c:pt>
                <c:pt idx="758">
                  <c:v>-0.26269125999999998</c:v>
                </c:pt>
                <c:pt idx="759">
                  <c:v>-0.25413914999999998</c:v>
                </c:pt>
                <c:pt idx="760">
                  <c:v>-0.23884865</c:v>
                </c:pt>
                <c:pt idx="761">
                  <c:v>-0.22850906000000001</c:v>
                </c:pt>
                <c:pt idx="762">
                  <c:v>-0.22590795</c:v>
                </c:pt>
                <c:pt idx="763">
                  <c:v>-0.22803492</c:v>
                </c:pt>
                <c:pt idx="764">
                  <c:v>-0.23103251</c:v>
                </c:pt>
                <c:pt idx="765">
                  <c:v>-0.22634993</c:v>
                </c:pt>
                <c:pt idx="766">
                  <c:v>-0.21786812</c:v>
                </c:pt>
                <c:pt idx="767">
                  <c:v>-0.21435773</c:v>
                </c:pt>
                <c:pt idx="768">
                  <c:v>-0.21874953999999999</c:v>
                </c:pt>
                <c:pt idx="769">
                  <c:v>-0.21617138</c:v>
                </c:pt>
                <c:pt idx="770">
                  <c:v>-0.20685872</c:v>
                </c:pt>
                <c:pt idx="771">
                  <c:v>-0.20202253000000001</c:v>
                </c:pt>
                <c:pt idx="772">
                  <c:v>-0.21376074</c:v>
                </c:pt>
                <c:pt idx="773">
                  <c:v>-0.23537992999999999</c:v>
                </c:pt>
                <c:pt idx="774">
                  <c:v>-0.24734589000000001</c:v>
                </c:pt>
                <c:pt idx="775">
                  <c:v>-0.24585108999999999</c:v>
                </c:pt>
                <c:pt idx="776">
                  <c:v>-0.24171541999999999</c:v>
                </c:pt>
                <c:pt idx="777">
                  <c:v>-0.24749341999999999</c:v>
                </c:pt>
                <c:pt idx="778">
                  <c:v>-0.26081452999999999</c:v>
                </c:pt>
                <c:pt idx="779">
                  <c:v>-0.26659015000000003</c:v>
                </c:pt>
                <c:pt idx="780">
                  <c:v>-0.26235807999999999</c:v>
                </c:pt>
                <c:pt idx="781">
                  <c:v>-0.26249382999999998</c:v>
                </c:pt>
                <c:pt idx="782">
                  <c:v>-0.27575547</c:v>
                </c:pt>
                <c:pt idx="783">
                  <c:v>-0.28654465000000001</c:v>
                </c:pt>
                <c:pt idx="784">
                  <c:v>-0.29706118999999997</c:v>
                </c:pt>
                <c:pt idx="785">
                  <c:v>-0.29850606000000002</c:v>
                </c:pt>
                <c:pt idx="786">
                  <c:v>-0.29630724000000003</c:v>
                </c:pt>
                <c:pt idx="787">
                  <c:v>-0.30284237000000003</c:v>
                </c:pt>
                <c:pt idx="788">
                  <c:v>-0.30297568000000002</c:v>
                </c:pt>
                <c:pt idx="789">
                  <c:v>-0.29664121999999998</c:v>
                </c:pt>
                <c:pt idx="790">
                  <c:v>-0.28759932999999999</c:v>
                </c:pt>
                <c:pt idx="791">
                  <c:v>-0.29451466999999998</c:v>
                </c:pt>
                <c:pt idx="792">
                  <c:v>-0.30779097999999999</c:v>
                </c:pt>
                <c:pt idx="793">
                  <c:v>-0.30899933000000002</c:v>
                </c:pt>
                <c:pt idx="794">
                  <c:v>-0.29527936999999999</c:v>
                </c:pt>
                <c:pt idx="795">
                  <c:v>-0.28726678</c:v>
                </c:pt>
                <c:pt idx="796">
                  <c:v>-0.29337991000000002</c:v>
                </c:pt>
                <c:pt idx="797">
                  <c:v>-0.29618182999999998</c:v>
                </c:pt>
                <c:pt idx="798">
                  <c:v>-0.28035189999999999</c:v>
                </c:pt>
                <c:pt idx="799">
                  <c:v>-0.25312546000000002</c:v>
                </c:pt>
                <c:pt idx="800">
                  <c:v>-0.23915432</c:v>
                </c:pt>
                <c:pt idx="801">
                  <c:v>-0.24875854999999999</c:v>
                </c:pt>
                <c:pt idx="802">
                  <c:v>-0.25671719999999998</c:v>
                </c:pt>
                <c:pt idx="803">
                  <c:v>-0.24841239000000001</c:v>
                </c:pt>
                <c:pt idx="804">
                  <c:v>-0.22908806000000001</c:v>
                </c:pt>
                <c:pt idx="805">
                  <c:v>-0.21758923999999999</c:v>
                </c:pt>
                <c:pt idx="806">
                  <c:v>-0.22320376</c:v>
                </c:pt>
                <c:pt idx="807">
                  <c:v>-0.22540647</c:v>
                </c:pt>
                <c:pt idx="808">
                  <c:v>-0.21643813000000001</c:v>
                </c:pt>
                <c:pt idx="809">
                  <c:v>-0.19921071000000001</c:v>
                </c:pt>
                <c:pt idx="810">
                  <c:v>-0.19146218000000001</c:v>
                </c:pt>
                <c:pt idx="811">
                  <c:v>-0.19450365</c:v>
                </c:pt>
                <c:pt idx="812">
                  <c:v>-0.19509323000000001</c:v>
                </c:pt>
                <c:pt idx="813">
                  <c:v>-0.18509974000000001</c:v>
                </c:pt>
                <c:pt idx="814">
                  <c:v>-0.18320272000000001</c:v>
                </c:pt>
                <c:pt idx="815">
                  <c:v>-0.1980751</c:v>
                </c:pt>
                <c:pt idx="816">
                  <c:v>-0.21518925</c:v>
                </c:pt>
                <c:pt idx="817">
                  <c:v>-0.21664679000000001</c:v>
                </c:pt>
                <c:pt idx="818">
                  <c:v>-0.20768681999999999</c:v>
                </c:pt>
                <c:pt idx="819">
                  <c:v>-0.20985960000000001</c:v>
                </c:pt>
                <c:pt idx="820">
                  <c:v>-0.22236502</c:v>
                </c:pt>
                <c:pt idx="821">
                  <c:v>-0.22947772</c:v>
                </c:pt>
                <c:pt idx="822">
                  <c:v>-0.22267129999999999</c:v>
                </c:pt>
                <c:pt idx="823">
                  <c:v>-0.21554923000000001</c:v>
                </c:pt>
                <c:pt idx="824">
                  <c:v>-0.22613337999999999</c:v>
                </c:pt>
                <c:pt idx="825">
                  <c:v>-0.25128555000000002</c:v>
                </c:pt>
                <c:pt idx="826">
                  <c:v>-0.26833626999999999</c:v>
                </c:pt>
                <c:pt idx="827">
                  <c:v>-0.27494113999999997</c:v>
                </c:pt>
                <c:pt idx="828">
                  <c:v>-0.28078310000000001</c:v>
                </c:pt>
                <c:pt idx="829">
                  <c:v>-0.29204504999999997</c:v>
                </c:pt>
                <c:pt idx="830">
                  <c:v>-0.2899583</c:v>
                </c:pt>
                <c:pt idx="831">
                  <c:v>-0.26633213999999999</c:v>
                </c:pt>
                <c:pt idx="832">
                  <c:v>-0.24344289999999999</c:v>
                </c:pt>
                <c:pt idx="833">
                  <c:v>-0.23872821999999999</c:v>
                </c:pt>
                <c:pt idx="834">
                  <c:v>-0.24396495000000001</c:v>
                </c:pt>
                <c:pt idx="835">
                  <c:v>-0.24013016000000001</c:v>
                </c:pt>
                <c:pt idx="836">
                  <c:v>-0.23247087</c:v>
                </c:pt>
                <c:pt idx="837">
                  <c:v>-0.23361525999999999</c:v>
                </c:pt>
                <c:pt idx="838">
                  <c:v>-0.24754925</c:v>
                </c:pt>
                <c:pt idx="839">
                  <c:v>-0.25385300999999999</c:v>
                </c:pt>
                <c:pt idx="840">
                  <c:v>-0.24186084999999999</c:v>
                </c:pt>
                <c:pt idx="841">
                  <c:v>-0.21771391000000001</c:v>
                </c:pt>
                <c:pt idx="842">
                  <c:v>-0.1956657</c:v>
                </c:pt>
                <c:pt idx="843">
                  <c:v>-0.17339275000000001</c:v>
                </c:pt>
                <c:pt idx="844">
                  <c:v>-0.14947041</c:v>
                </c:pt>
                <c:pt idx="845">
                  <c:v>-0.13653684999999999</c:v>
                </c:pt>
                <c:pt idx="846">
                  <c:v>-0.1367594</c:v>
                </c:pt>
                <c:pt idx="847">
                  <c:v>-0.14343943000000001</c:v>
                </c:pt>
                <c:pt idx="848">
                  <c:v>-0.15373582</c:v>
                </c:pt>
                <c:pt idx="849">
                  <c:v>-0.15948109999999999</c:v>
                </c:pt>
                <c:pt idx="850">
                  <c:v>-0.16842064000000001</c:v>
                </c:pt>
                <c:pt idx="851">
                  <c:v>-0.18169963</c:v>
                </c:pt>
                <c:pt idx="852">
                  <c:v>-0.18552299</c:v>
                </c:pt>
                <c:pt idx="853">
                  <c:v>-0.18187639</c:v>
                </c:pt>
                <c:pt idx="854">
                  <c:v>-0.18003643999999999</c:v>
                </c:pt>
                <c:pt idx="855">
                  <c:v>-0.18943947999999999</c:v>
                </c:pt>
                <c:pt idx="856">
                  <c:v>-0.19889767</c:v>
                </c:pt>
                <c:pt idx="857">
                  <c:v>-0.20377169000000001</c:v>
                </c:pt>
                <c:pt idx="858">
                  <c:v>-0.21115944</c:v>
                </c:pt>
                <c:pt idx="859">
                  <c:v>-0.22425374000000001</c:v>
                </c:pt>
                <c:pt idx="860">
                  <c:v>-0.23171124000000001</c:v>
                </c:pt>
                <c:pt idx="861">
                  <c:v>-0.23557708999999999</c:v>
                </c:pt>
                <c:pt idx="862">
                  <c:v>-0.24259520000000001</c:v>
                </c:pt>
                <c:pt idx="863">
                  <c:v>-0.26005587000000002</c:v>
                </c:pt>
                <c:pt idx="864">
                  <c:v>-0.27818345999999999</c:v>
                </c:pt>
                <c:pt idx="865">
                  <c:v>-0.28076403999999999</c:v>
                </c:pt>
                <c:pt idx="866">
                  <c:v>-0.27312261999999998</c:v>
                </c:pt>
                <c:pt idx="867">
                  <c:v>-0.27643974999999998</c:v>
                </c:pt>
                <c:pt idx="868">
                  <c:v>-0.29428690000000002</c:v>
                </c:pt>
                <c:pt idx="869">
                  <c:v>-0.30703292999999998</c:v>
                </c:pt>
                <c:pt idx="870">
                  <c:v>-0.30278558999999999</c:v>
                </c:pt>
                <c:pt idx="871">
                  <c:v>-0.29323539999999998</c:v>
                </c:pt>
                <c:pt idx="872">
                  <c:v>-0.29513947000000001</c:v>
                </c:pt>
                <c:pt idx="873">
                  <c:v>-0.30661353000000002</c:v>
                </c:pt>
                <c:pt idx="874">
                  <c:v>-0.30441869999999999</c:v>
                </c:pt>
                <c:pt idx="875">
                  <c:v>-0.28076963999999999</c:v>
                </c:pt>
                <c:pt idx="876">
                  <c:v>-0.25539748000000001</c:v>
                </c:pt>
                <c:pt idx="877">
                  <c:v>-0.23529164</c:v>
                </c:pt>
                <c:pt idx="878">
                  <c:v>-0.21921937</c:v>
                </c:pt>
                <c:pt idx="879">
                  <c:v>-0.20374601000000001</c:v>
                </c:pt>
                <c:pt idx="880">
                  <c:v>-0.19043483999999999</c:v>
                </c:pt>
                <c:pt idx="881">
                  <c:v>-0.18465783999999999</c:v>
                </c:pt>
                <c:pt idx="882">
                  <c:v>-0.18755778000000001</c:v>
                </c:pt>
                <c:pt idx="883">
                  <c:v>-0.18950346000000001</c:v>
                </c:pt>
                <c:pt idx="884">
                  <c:v>-0.18750857000000001</c:v>
                </c:pt>
                <c:pt idx="885">
                  <c:v>-0.18304429999999999</c:v>
                </c:pt>
                <c:pt idx="886">
                  <c:v>-0.17769218000000001</c:v>
                </c:pt>
                <c:pt idx="887">
                  <c:v>-0.16901767000000001</c:v>
                </c:pt>
                <c:pt idx="888">
                  <c:v>-0.15395917000000001</c:v>
                </c:pt>
                <c:pt idx="889">
                  <c:v>-0.13996832000000001</c:v>
                </c:pt>
                <c:pt idx="890">
                  <c:v>-0.12985828999999999</c:v>
                </c:pt>
                <c:pt idx="891">
                  <c:v>-0.13000886</c:v>
                </c:pt>
                <c:pt idx="892">
                  <c:v>-0.13452881</c:v>
                </c:pt>
                <c:pt idx="893">
                  <c:v>-0.13857588000000001</c:v>
                </c:pt>
                <c:pt idx="894">
                  <c:v>-0.13743517</c:v>
                </c:pt>
                <c:pt idx="895">
                  <c:v>-0.13245390000000001</c:v>
                </c:pt>
                <c:pt idx="896">
                  <c:v>-0.13970281000000001</c:v>
                </c:pt>
                <c:pt idx="897">
                  <c:v>-0.15354754000000001</c:v>
                </c:pt>
                <c:pt idx="898">
                  <c:v>-0.15082028</c:v>
                </c:pt>
                <c:pt idx="899">
                  <c:v>-0.12833296</c:v>
                </c:pt>
                <c:pt idx="900">
                  <c:v>-0.10736998</c:v>
                </c:pt>
                <c:pt idx="901">
                  <c:v>-9.9241177E-2</c:v>
                </c:pt>
                <c:pt idx="902">
                  <c:v>-0.10361306000000001</c:v>
                </c:pt>
                <c:pt idx="903">
                  <c:v>-0.10728321</c:v>
                </c:pt>
                <c:pt idx="904">
                  <c:v>-0.10266768</c:v>
                </c:pt>
                <c:pt idx="905">
                  <c:v>-9.9918918999999995E-2</c:v>
                </c:pt>
                <c:pt idx="906">
                  <c:v>-0.10995872</c:v>
                </c:pt>
                <c:pt idx="907">
                  <c:v>-0.11470735999999999</c:v>
                </c:pt>
                <c:pt idx="908">
                  <c:v>-0.10682414</c:v>
                </c:pt>
                <c:pt idx="909">
                  <c:v>-9.7736333999999994E-2</c:v>
                </c:pt>
                <c:pt idx="910">
                  <c:v>-9.7739748000000001E-2</c:v>
                </c:pt>
                <c:pt idx="911">
                  <c:v>-0.10166995</c:v>
                </c:pt>
                <c:pt idx="912">
                  <c:v>-0.10488533999999999</c:v>
                </c:pt>
                <c:pt idx="913">
                  <c:v>-0.10384327</c:v>
                </c:pt>
                <c:pt idx="914">
                  <c:v>-9.8330276999999994E-2</c:v>
                </c:pt>
                <c:pt idx="915">
                  <c:v>-9.5402153000000003E-2</c:v>
                </c:pt>
                <c:pt idx="916">
                  <c:v>-8.6339046000000003E-2</c:v>
                </c:pt>
                <c:pt idx="917">
                  <c:v>-7.7871929000000006E-2</c:v>
                </c:pt>
                <c:pt idx="918">
                  <c:v>-7.8510529999999995E-2</c:v>
                </c:pt>
                <c:pt idx="919">
                  <c:v>-9.6115179999999995E-2</c:v>
                </c:pt>
                <c:pt idx="920">
                  <c:v>-0.12142657</c:v>
                </c:pt>
                <c:pt idx="921">
                  <c:v>-0.14705958999999999</c:v>
                </c:pt>
                <c:pt idx="922">
                  <c:v>-0.16764307000000001</c:v>
                </c:pt>
                <c:pt idx="923">
                  <c:v>-0.18779947</c:v>
                </c:pt>
                <c:pt idx="924">
                  <c:v>-0.20631120999999999</c:v>
                </c:pt>
                <c:pt idx="925">
                  <c:v>-0.21497305999999999</c:v>
                </c:pt>
                <c:pt idx="926">
                  <c:v>-0.21713041999999999</c:v>
                </c:pt>
                <c:pt idx="927">
                  <c:v>-0.22097638</c:v>
                </c:pt>
                <c:pt idx="928">
                  <c:v>-0.23103455000000001</c:v>
                </c:pt>
                <c:pt idx="929">
                  <c:v>-0.24820327</c:v>
                </c:pt>
                <c:pt idx="930">
                  <c:v>-0.26497112</c:v>
                </c:pt>
                <c:pt idx="931">
                  <c:v>-0.27568586</c:v>
                </c:pt>
                <c:pt idx="932">
                  <c:v>-0.27509278999999998</c:v>
                </c:pt>
                <c:pt idx="933">
                  <c:v>-0.26411317000000001</c:v>
                </c:pt>
                <c:pt idx="934">
                  <c:v>-0.25818068999999999</c:v>
                </c:pt>
                <c:pt idx="935">
                  <c:v>-0.26275018</c:v>
                </c:pt>
                <c:pt idx="936">
                  <c:v>-0.27103724000000001</c:v>
                </c:pt>
                <c:pt idx="937">
                  <c:v>-0.26799191</c:v>
                </c:pt>
                <c:pt idx="938">
                  <c:v>-0.25528948000000001</c:v>
                </c:pt>
                <c:pt idx="939">
                  <c:v>-0.23890644999999999</c:v>
                </c:pt>
                <c:pt idx="940">
                  <c:v>-0.22835696999999999</c:v>
                </c:pt>
                <c:pt idx="941">
                  <c:v>-0.22371837</c:v>
                </c:pt>
                <c:pt idx="942">
                  <c:v>-0.21738192000000001</c:v>
                </c:pt>
                <c:pt idx="943">
                  <c:v>-0.21255178</c:v>
                </c:pt>
                <c:pt idx="944">
                  <c:v>-0.20337111999999999</c:v>
                </c:pt>
                <c:pt idx="945">
                  <c:v>-0.18678695000000001</c:v>
                </c:pt>
                <c:pt idx="946">
                  <c:v>-0.16423234</c:v>
                </c:pt>
                <c:pt idx="947">
                  <c:v>-0.14505846999999999</c:v>
                </c:pt>
                <c:pt idx="948">
                  <c:v>-0.13130922</c:v>
                </c:pt>
                <c:pt idx="949">
                  <c:v>-0.11849118</c:v>
                </c:pt>
                <c:pt idx="950">
                  <c:v>-0.10582144</c:v>
                </c:pt>
                <c:pt idx="951">
                  <c:v>-0.10220362</c:v>
                </c:pt>
                <c:pt idx="952">
                  <c:v>-0.11029338</c:v>
                </c:pt>
                <c:pt idx="953">
                  <c:v>-0.11492184</c:v>
                </c:pt>
                <c:pt idx="954">
                  <c:v>-0.10413284</c:v>
                </c:pt>
                <c:pt idx="955">
                  <c:v>-8.7139126999999997E-2</c:v>
                </c:pt>
                <c:pt idx="956">
                  <c:v>-7.6790650000000002E-2</c:v>
                </c:pt>
                <c:pt idx="957">
                  <c:v>-6.2814261999999996E-2</c:v>
                </c:pt>
                <c:pt idx="958">
                  <c:v>-3.9821859000000001E-2</c:v>
                </c:pt>
                <c:pt idx="959">
                  <c:v>-1.4608862E-2</c:v>
                </c:pt>
                <c:pt idx="960">
                  <c:v>-6.6912743999999998E-3</c:v>
                </c:pt>
                <c:pt idx="961">
                  <c:v>-6.6751947000000004E-3</c:v>
                </c:pt>
                <c:pt idx="962">
                  <c:v>-3.6719687000000001E-3</c:v>
                </c:pt>
                <c:pt idx="963">
                  <c:v>3.0973077999999999E-3</c:v>
                </c:pt>
                <c:pt idx="964">
                  <c:v>4.5198136000000003E-3</c:v>
                </c:pt>
                <c:pt idx="965">
                  <c:v>-1.6457468999999999E-4</c:v>
                </c:pt>
                <c:pt idx="966">
                  <c:v>3.8393912999999998E-3</c:v>
                </c:pt>
                <c:pt idx="967">
                  <c:v>2.9198221E-2</c:v>
                </c:pt>
                <c:pt idx="968">
                  <c:v>5.3427663E-2</c:v>
                </c:pt>
                <c:pt idx="969">
                  <c:v>5.9528696999999998E-2</c:v>
                </c:pt>
                <c:pt idx="970">
                  <c:v>5.7019190999999997E-2</c:v>
                </c:pt>
                <c:pt idx="971">
                  <c:v>6.5410345999999994E-2</c:v>
                </c:pt>
                <c:pt idx="972">
                  <c:v>8.4743481999999995E-2</c:v>
                </c:pt>
                <c:pt idx="973">
                  <c:v>9.5581061999999994E-2</c:v>
                </c:pt>
                <c:pt idx="974">
                  <c:v>7.9038894999999998E-2</c:v>
                </c:pt>
                <c:pt idx="975">
                  <c:v>6.3755746000000002E-2</c:v>
                </c:pt>
                <c:pt idx="976">
                  <c:v>5.0848762999999998E-2</c:v>
                </c:pt>
                <c:pt idx="977">
                  <c:v>5.1107211E-2</c:v>
                </c:pt>
                <c:pt idx="978">
                  <c:v>5.4917384999999999E-2</c:v>
                </c:pt>
                <c:pt idx="979">
                  <c:v>3.57624E-2</c:v>
                </c:pt>
                <c:pt idx="980">
                  <c:v>2.4767140999999999E-2</c:v>
                </c:pt>
                <c:pt idx="981">
                  <c:v>3.2055409999999999E-2</c:v>
                </c:pt>
                <c:pt idx="982">
                  <c:v>4.8329029000000003E-2</c:v>
                </c:pt>
                <c:pt idx="983">
                  <c:v>4.3982756999999997E-2</c:v>
                </c:pt>
                <c:pt idx="984">
                  <c:v>1.3272736E-2</c:v>
                </c:pt>
                <c:pt idx="985">
                  <c:v>-2.6759913E-2</c:v>
                </c:pt>
                <c:pt idx="986">
                  <c:v>-6.2094450000000002E-2</c:v>
                </c:pt>
                <c:pt idx="987">
                  <c:v>-9.1327618999999999E-2</c:v>
                </c:pt>
                <c:pt idx="988">
                  <c:v>-0.12163549999999999</c:v>
                </c:pt>
                <c:pt idx="989">
                  <c:v>-0.14259922999999999</c:v>
                </c:pt>
                <c:pt idx="990">
                  <c:v>-0.14962874000000001</c:v>
                </c:pt>
                <c:pt idx="991">
                  <c:v>-0.15522432</c:v>
                </c:pt>
                <c:pt idx="992">
                  <c:v>-0.16756573</c:v>
                </c:pt>
                <c:pt idx="993">
                  <c:v>-0.17809357000000001</c:v>
                </c:pt>
                <c:pt idx="994">
                  <c:v>-0.18246899</c:v>
                </c:pt>
                <c:pt idx="995">
                  <c:v>-0.19003839</c:v>
                </c:pt>
                <c:pt idx="996">
                  <c:v>-0.21390103999999999</c:v>
                </c:pt>
                <c:pt idx="997">
                  <c:v>-0.24954172999999999</c:v>
                </c:pt>
                <c:pt idx="998">
                  <c:v>-0.27302717999999998</c:v>
                </c:pt>
                <c:pt idx="999">
                  <c:v>-0.27274799999999999</c:v>
                </c:pt>
                <c:pt idx="1000">
                  <c:v>-0.26651174</c:v>
                </c:pt>
                <c:pt idx="1001">
                  <c:v>-0.27280822999999998</c:v>
                </c:pt>
                <c:pt idx="1002">
                  <c:v>-0.29427101999999999</c:v>
                </c:pt>
                <c:pt idx="1003">
                  <c:v>-0.31870632999999998</c:v>
                </c:pt>
                <c:pt idx="1004">
                  <c:v>-0.33502942000000002</c:v>
                </c:pt>
                <c:pt idx="1005">
                  <c:v>-0.35971493999999998</c:v>
                </c:pt>
                <c:pt idx="1006">
                  <c:v>-0.38301025</c:v>
                </c:pt>
                <c:pt idx="1007">
                  <c:v>-0.38206553999999998</c:v>
                </c:pt>
                <c:pt idx="1008">
                  <c:v>-0.35711386000000001</c:v>
                </c:pt>
                <c:pt idx="1009">
                  <c:v>-0.33075288000000003</c:v>
                </c:pt>
                <c:pt idx="1010">
                  <c:v>-0.32509803999999998</c:v>
                </c:pt>
                <c:pt idx="1011">
                  <c:v>-0.32663067000000001</c:v>
                </c:pt>
                <c:pt idx="1012">
                  <c:v>-0.31409384000000001</c:v>
                </c:pt>
                <c:pt idx="1013">
                  <c:v>-0.30199680000000001</c:v>
                </c:pt>
                <c:pt idx="1014">
                  <c:v>-0.30819656000000001</c:v>
                </c:pt>
                <c:pt idx="1015">
                  <c:v>-0.32861481999999997</c:v>
                </c:pt>
                <c:pt idx="1016">
                  <c:v>-0.32699441000000001</c:v>
                </c:pt>
                <c:pt idx="1017">
                  <c:v>-0.30312081000000002</c:v>
                </c:pt>
                <c:pt idx="1018">
                  <c:v>-0.27116034999999999</c:v>
                </c:pt>
                <c:pt idx="1019">
                  <c:v>-0.24647471000000001</c:v>
                </c:pt>
                <c:pt idx="1020">
                  <c:v>-0.22461729999999999</c:v>
                </c:pt>
                <c:pt idx="1021">
                  <c:v>-0.194296</c:v>
                </c:pt>
                <c:pt idx="1022">
                  <c:v>-0.15756916000000001</c:v>
                </c:pt>
                <c:pt idx="1023">
                  <c:v>-0.12987694999999999</c:v>
                </c:pt>
                <c:pt idx="1024">
                  <c:v>-0.11673926</c:v>
                </c:pt>
                <c:pt idx="1025">
                  <c:v>-0.10537492</c:v>
                </c:pt>
                <c:pt idx="1026">
                  <c:v>-8.3511489999999994E-2</c:v>
                </c:pt>
                <c:pt idx="1027">
                  <c:v>-5.1374452000000001E-2</c:v>
                </c:pt>
                <c:pt idx="1028">
                  <c:v>-1.7964074999999999E-2</c:v>
                </c:pt>
                <c:pt idx="1029">
                  <c:v>5.4277876999999997E-3</c:v>
                </c:pt>
                <c:pt idx="1030">
                  <c:v>2.2987885999999999E-2</c:v>
                </c:pt>
                <c:pt idx="1031">
                  <c:v>3.5583017000000002E-2</c:v>
                </c:pt>
                <c:pt idx="1032">
                  <c:v>4.1249121E-2</c:v>
                </c:pt>
                <c:pt idx="1033">
                  <c:v>3.8602881999999998E-2</c:v>
                </c:pt>
                <c:pt idx="1034">
                  <c:v>3.6357168000000002E-2</c:v>
                </c:pt>
                <c:pt idx="1035">
                  <c:v>3.3370830999999997E-2</c:v>
                </c:pt>
                <c:pt idx="1036">
                  <c:v>3.1546348000000002E-2</c:v>
                </c:pt>
                <c:pt idx="1037">
                  <c:v>3.5866344000000001E-2</c:v>
                </c:pt>
                <c:pt idx="1038">
                  <c:v>4.6895892000000002E-2</c:v>
                </c:pt>
                <c:pt idx="1039">
                  <c:v>5.2786608999999998E-2</c:v>
                </c:pt>
                <c:pt idx="1040">
                  <c:v>5.5558246999999998E-2</c:v>
                </c:pt>
                <c:pt idx="1041">
                  <c:v>5.0151960000000002E-2</c:v>
                </c:pt>
                <c:pt idx="1042">
                  <c:v>3.7583058000000003E-2</c:v>
                </c:pt>
                <c:pt idx="1043">
                  <c:v>3.6816682000000003E-2</c:v>
                </c:pt>
                <c:pt idx="1044">
                  <c:v>3.7036515999999998E-2</c:v>
                </c:pt>
                <c:pt idx="1045">
                  <c:v>4.0594046000000002E-2</c:v>
                </c:pt>
                <c:pt idx="1046">
                  <c:v>5.0459071000000001E-2</c:v>
                </c:pt>
                <c:pt idx="1047">
                  <c:v>7.2049867000000004E-2</c:v>
                </c:pt>
                <c:pt idx="1048">
                  <c:v>9.6984655000000003E-2</c:v>
                </c:pt>
                <c:pt idx="1049">
                  <c:v>0.11466218</c:v>
                </c:pt>
                <c:pt idx="1050">
                  <c:v>0.11941779</c:v>
                </c:pt>
                <c:pt idx="1051">
                  <c:v>0.11868873000000001</c:v>
                </c:pt>
                <c:pt idx="1052">
                  <c:v>0.10868928999999999</c:v>
                </c:pt>
                <c:pt idx="1053">
                  <c:v>8.7819614000000004E-2</c:v>
                </c:pt>
                <c:pt idx="1054">
                  <c:v>5.7220967999999997E-2</c:v>
                </c:pt>
                <c:pt idx="1055">
                  <c:v>3.0007387E-2</c:v>
                </c:pt>
                <c:pt idx="1056">
                  <c:v>2.4274059000000001E-2</c:v>
                </c:pt>
                <c:pt idx="1057">
                  <c:v>3.0368632E-2</c:v>
                </c:pt>
                <c:pt idx="1058">
                  <c:v>3.2180344999999999E-2</c:v>
                </c:pt>
                <c:pt idx="1059">
                  <c:v>2.1122430000000001E-2</c:v>
                </c:pt>
                <c:pt idx="1060">
                  <c:v>3.1238683999999998E-3</c:v>
                </c:pt>
                <c:pt idx="1061">
                  <c:v>-1.0721937000000001E-2</c:v>
                </c:pt>
                <c:pt idx="1062">
                  <c:v>-2.6852411E-2</c:v>
                </c:pt>
                <c:pt idx="1063">
                  <c:v>-4.5174946000000001E-2</c:v>
                </c:pt>
                <c:pt idx="1064">
                  <c:v>-5.3557228999999998E-2</c:v>
                </c:pt>
                <c:pt idx="1065">
                  <c:v>-4.7203017E-2</c:v>
                </c:pt>
                <c:pt idx="1066">
                  <c:v>-5.2259513E-2</c:v>
                </c:pt>
                <c:pt idx="1067">
                  <c:v>-8.3801514999999993E-2</c:v>
                </c:pt>
                <c:pt idx="1068">
                  <c:v>-0.13079579</c:v>
                </c:pt>
                <c:pt idx="1069">
                  <c:v>-0.16379329000000001</c:v>
                </c:pt>
                <c:pt idx="1070">
                  <c:v>-0.17219903</c:v>
                </c:pt>
                <c:pt idx="1071">
                  <c:v>-0.18346077999999999</c:v>
                </c:pt>
                <c:pt idx="1072">
                  <c:v>-0.21989417999999999</c:v>
                </c:pt>
                <c:pt idx="1073">
                  <c:v>-0.26103453999999998</c:v>
                </c:pt>
                <c:pt idx="1074">
                  <c:v>-0.27370801</c:v>
                </c:pt>
                <c:pt idx="1075">
                  <c:v>-0.25504589</c:v>
                </c:pt>
                <c:pt idx="1076">
                  <c:v>-0.23331677000000001</c:v>
                </c:pt>
                <c:pt idx="1077">
                  <c:v>-0.22108432</c:v>
                </c:pt>
                <c:pt idx="1078">
                  <c:v>-0.20158614999999999</c:v>
                </c:pt>
                <c:pt idx="1079">
                  <c:v>-0.15797180999999999</c:v>
                </c:pt>
                <c:pt idx="1080">
                  <c:v>-9.9190596000000006E-2</c:v>
                </c:pt>
                <c:pt idx="1081">
                  <c:v>-4.2402632000000003E-2</c:v>
                </c:pt>
                <c:pt idx="1082">
                  <c:v>4.3135433000000001E-3</c:v>
                </c:pt>
                <c:pt idx="1083">
                  <c:v>4.7756275000000001E-2</c:v>
                </c:pt>
                <c:pt idx="1084">
                  <c:v>9.0366381999999995E-2</c:v>
                </c:pt>
                <c:pt idx="1085">
                  <c:v>0.12275203</c:v>
                </c:pt>
                <c:pt idx="1086">
                  <c:v>0.14601797</c:v>
                </c:pt>
                <c:pt idx="1087">
                  <c:v>0.16261005000000001</c:v>
                </c:pt>
                <c:pt idx="1088">
                  <c:v>0.18511341000000001</c:v>
                </c:pt>
                <c:pt idx="1089">
                  <c:v>0.21067949999999999</c:v>
                </c:pt>
                <c:pt idx="1090">
                  <c:v>0.23805900999999999</c:v>
                </c:pt>
                <c:pt idx="1091">
                  <c:v>0.27472788999999997</c:v>
                </c:pt>
                <c:pt idx="1092">
                  <c:v>0.3302697</c:v>
                </c:pt>
                <c:pt idx="1093">
                  <c:v>0.39694153999999998</c:v>
                </c:pt>
                <c:pt idx="1094">
                  <c:v>0.45285103999999998</c:v>
                </c:pt>
                <c:pt idx="1095">
                  <c:v>0.48693477000000002</c:v>
                </c:pt>
                <c:pt idx="1096">
                  <c:v>0.51109817000000002</c:v>
                </c:pt>
                <c:pt idx="1097">
                  <c:v>0.53970119999999999</c:v>
                </c:pt>
                <c:pt idx="1098">
                  <c:v>0.57507034999999995</c:v>
                </c:pt>
                <c:pt idx="1099">
                  <c:v>0.61379481999999996</c:v>
                </c:pt>
                <c:pt idx="1100">
                  <c:v>0.64176493999999995</c:v>
                </c:pt>
                <c:pt idx="1101">
                  <c:v>0.65787527999999995</c:v>
                </c:pt>
                <c:pt idx="1102">
                  <c:v>0.67108237000000004</c:v>
                </c:pt>
                <c:pt idx="1103">
                  <c:v>0.68345557999999995</c:v>
                </c:pt>
                <c:pt idx="1104">
                  <c:v>0.69400669999999998</c:v>
                </c:pt>
                <c:pt idx="1105">
                  <c:v>0.70426173000000003</c:v>
                </c:pt>
                <c:pt idx="1106">
                  <c:v>0.71251752999999995</c:v>
                </c:pt>
                <c:pt idx="1107">
                  <c:v>0.73069980000000001</c:v>
                </c:pt>
                <c:pt idx="1108">
                  <c:v>0.76151813000000002</c:v>
                </c:pt>
                <c:pt idx="1109">
                  <c:v>0.80163134000000003</c:v>
                </c:pt>
                <c:pt idx="1110">
                  <c:v>0.85092246999999999</c:v>
                </c:pt>
                <c:pt idx="1111">
                  <c:v>0.90463232999999998</c:v>
                </c:pt>
                <c:pt idx="1112">
                  <c:v>0.96203687000000004</c:v>
                </c:pt>
                <c:pt idx="1113">
                  <c:v>1.0173939999999999</c:v>
                </c:pt>
                <c:pt idx="1114">
                  <c:v>1.0443183</c:v>
                </c:pt>
                <c:pt idx="1115">
                  <c:v>1.0389919000000001</c:v>
                </c:pt>
                <c:pt idx="1116">
                  <c:v>1.0205617</c:v>
                </c:pt>
                <c:pt idx="1117">
                  <c:v>1.0158258</c:v>
                </c:pt>
                <c:pt idx="1118">
                  <c:v>1.0366207000000001</c:v>
                </c:pt>
                <c:pt idx="1119">
                  <c:v>1.0675832999999999</c:v>
                </c:pt>
                <c:pt idx="1120">
                  <c:v>1.0806822</c:v>
                </c:pt>
                <c:pt idx="1121">
                  <c:v>1.0771837</c:v>
                </c:pt>
                <c:pt idx="1122">
                  <c:v>1.0815615999999999</c:v>
                </c:pt>
                <c:pt idx="1123">
                  <c:v>1.1094078000000001</c:v>
                </c:pt>
                <c:pt idx="1124">
                  <c:v>1.138147</c:v>
                </c:pt>
                <c:pt idx="1125">
                  <c:v>1.1355989</c:v>
                </c:pt>
                <c:pt idx="1126">
                  <c:v>1.1014988999999999</c:v>
                </c:pt>
                <c:pt idx="1127">
                  <c:v>1.0599639000000001</c:v>
                </c:pt>
                <c:pt idx="1128">
                  <c:v>1.0232044</c:v>
                </c:pt>
                <c:pt idx="1129">
                  <c:v>0.97671993000000001</c:v>
                </c:pt>
                <c:pt idx="1130">
                  <c:v>0.91485817999999997</c:v>
                </c:pt>
                <c:pt idx="1131">
                  <c:v>0.85355084000000003</c:v>
                </c:pt>
                <c:pt idx="1132">
                  <c:v>0.81367316999999995</c:v>
                </c:pt>
                <c:pt idx="1133">
                  <c:v>0.79146698000000004</c:v>
                </c:pt>
                <c:pt idx="1134">
                  <c:v>0.7640091</c:v>
                </c:pt>
                <c:pt idx="1135">
                  <c:v>0.71836467000000004</c:v>
                </c:pt>
                <c:pt idx="1136">
                  <c:v>0.66551086000000004</c:v>
                </c:pt>
                <c:pt idx="1137">
                  <c:v>0.62091269000000004</c:v>
                </c:pt>
                <c:pt idx="1138">
                  <c:v>0.58052643000000004</c:v>
                </c:pt>
                <c:pt idx="1139">
                  <c:v>0.53148852000000002</c:v>
                </c:pt>
                <c:pt idx="1140">
                  <c:v>0.46538332999999998</c:v>
                </c:pt>
                <c:pt idx="1141">
                  <c:v>0.39653977000000001</c:v>
                </c:pt>
                <c:pt idx="1142">
                  <c:v>0.34216616</c:v>
                </c:pt>
                <c:pt idx="1143">
                  <c:v>0.29937228999999999</c:v>
                </c:pt>
                <c:pt idx="1144">
                  <c:v>0.26116163999999997</c:v>
                </c:pt>
                <c:pt idx="1145">
                  <c:v>0.21850707999999999</c:v>
                </c:pt>
                <c:pt idx="1146">
                  <c:v>0.16454637</c:v>
                </c:pt>
                <c:pt idx="1147">
                  <c:v>0.1032549</c:v>
                </c:pt>
                <c:pt idx="1148">
                  <c:v>5.0881797999999999E-2</c:v>
                </c:pt>
                <c:pt idx="1149">
                  <c:v>1.8899961999999999E-2</c:v>
                </c:pt>
                <c:pt idx="1150">
                  <c:v>-1.5847942999999999E-3</c:v>
                </c:pt>
                <c:pt idx="1151">
                  <c:v>-2.6449235000000001E-2</c:v>
                </c:pt>
                <c:pt idx="1152">
                  <c:v>-6.2897611000000006E-2</c:v>
                </c:pt>
                <c:pt idx="1153">
                  <c:v>-9.8822845000000006E-2</c:v>
                </c:pt>
                <c:pt idx="1154">
                  <c:v>-0.11814636000000001</c:v>
                </c:pt>
                <c:pt idx="1155">
                  <c:v>-0.13337992000000001</c:v>
                </c:pt>
                <c:pt idx="1156">
                  <c:v>-0.16259393999999999</c:v>
                </c:pt>
                <c:pt idx="1157">
                  <c:v>-0.19958985000000001</c:v>
                </c:pt>
                <c:pt idx="1158">
                  <c:v>-0.22107916999999999</c:v>
                </c:pt>
                <c:pt idx="1159">
                  <c:v>-0.21913872000000001</c:v>
                </c:pt>
                <c:pt idx="1160">
                  <c:v>-0.21200753999999999</c:v>
                </c:pt>
                <c:pt idx="1161">
                  <c:v>-0.21673402999999999</c:v>
                </c:pt>
                <c:pt idx="1162">
                  <c:v>-0.22641901</c:v>
                </c:pt>
                <c:pt idx="1163">
                  <c:v>-0.21917072000000001</c:v>
                </c:pt>
                <c:pt idx="1164">
                  <c:v>-0.19630526000000001</c:v>
                </c:pt>
                <c:pt idx="1165">
                  <c:v>-0.17829595000000001</c:v>
                </c:pt>
                <c:pt idx="1166">
                  <c:v>-0.19104193</c:v>
                </c:pt>
                <c:pt idx="1167">
                  <c:v>-0.21331810000000001</c:v>
                </c:pt>
                <c:pt idx="1168">
                  <c:v>-0.23759904000000001</c:v>
                </c:pt>
                <c:pt idx="1169">
                  <c:v>-0.24119317000000001</c:v>
                </c:pt>
                <c:pt idx="1170">
                  <c:v>-0.22297301</c:v>
                </c:pt>
                <c:pt idx="1171">
                  <c:v>-0.21856506000000001</c:v>
                </c:pt>
                <c:pt idx="1172">
                  <c:v>-0.21139896999999999</c:v>
                </c:pt>
                <c:pt idx="1173">
                  <c:v>-0.20133276</c:v>
                </c:pt>
                <c:pt idx="1174">
                  <c:v>-0.18505416999999999</c:v>
                </c:pt>
                <c:pt idx="1175">
                  <c:v>-0.17291570000000001</c:v>
                </c:pt>
                <c:pt idx="1176">
                  <c:v>-0.16759015999999999</c:v>
                </c:pt>
                <c:pt idx="1177">
                  <c:v>-0.16950760000000001</c:v>
                </c:pt>
                <c:pt idx="1178">
                  <c:v>-0.17146729999999999</c:v>
                </c:pt>
                <c:pt idx="1179">
                  <c:v>-0.16229136999999999</c:v>
                </c:pt>
                <c:pt idx="1180">
                  <c:v>-0.13747691000000001</c:v>
                </c:pt>
                <c:pt idx="1181">
                  <c:v>-0.10901054</c:v>
                </c:pt>
                <c:pt idx="1182">
                  <c:v>-8.3889748E-2</c:v>
                </c:pt>
                <c:pt idx="1183">
                  <c:v>-6.2881831999999999E-2</c:v>
                </c:pt>
                <c:pt idx="1184">
                  <c:v>-2.788241E-2</c:v>
                </c:pt>
                <c:pt idx="1185">
                  <c:v>1.7555962000000001E-2</c:v>
                </c:pt>
                <c:pt idx="1186">
                  <c:v>5.6021515000000001E-2</c:v>
                </c:pt>
                <c:pt idx="1187">
                  <c:v>7.2275544999999997E-2</c:v>
                </c:pt>
                <c:pt idx="1188">
                  <c:v>7.3550007000000001E-2</c:v>
                </c:pt>
                <c:pt idx="1189">
                  <c:v>7.7715663000000004E-2</c:v>
                </c:pt>
                <c:pt idx="1190">
                  <c:v>0.10250811</c:v>
                </c:pt>
                <c:pt idx="1191">
                  <c:v>0.13757040000000001</c:v>
                </c:pt>
                <c:pt idx="1192">
                  <c:v>0.17291851999999999</c:v>
                </c:pt>
                <c:pt idx="1193">
                  <c:v>0.21367085999999999</c:v>
                </c:pt>
                <c:pt idx="1194">
                  <c:v>0.27717532</c:v>
                </c:pt>
                <c:pt idx="1195">
                  <c:v>0.35553431000000002</c:v>
                </c:pt>
                <c:pt idx="1196">
                  <c:v>0.43258986999999999</c:v>
                </c:pt>
                <c:pt idx="1197">
                  <c:v>0.49596137000000001</c:v>
                </c:pt>
                <c:pt idx="1198">
                  <c:v>0.54912735000000001</c:v>
                </c:pt>
                <c:pt idx="1199">
                  <c:v>0.60971582000000002</c:v>
                </c:pt>
                <c:pt idx="1200">
                  <c:v>0.67025456999999999</c:v>
                </c:pt>
                <c:pt idx="1201">
                  <c:v>0.70295136999999996</c:v>
                </c:pt>
                <c:pt idx="1202">
                  <c:v>0.71120399000000001</c:v>
                </c:pt>
                <c:pt idx="1203">
                  <c:v>0.72552103000000001</c:v>
                </c:pt>
                <c:pt idx="1204">
                  <c:v>0.76308776</c:v>
                </c:pt>
                <c:pt idx="1205">
                  <c:v>0.80385138</c:v>
                </c:pt>
                <c:pt idx="1206">
                  <c:v>0.82114936000000005</c:v>
                </c:pt>
                <c:pt idx="1207">
                  <c:v>0.82600041999999996</c:v>
                </c:pt>
                <c:pt idx="1208">
                  <c:v>0.84394046</c:v>
                </c:pt>
                <c:pt idx="1209">
                  <c:v>0.86804831000000005</c:v>
                </c:pt>
                <c:pt idx="1210">
                  <c:v>0.86725143999999998</c:v>
                </c:pt>
                <c:pt idx="1211">
                  <c:v>0.84048328000000005</c:v>
                </c:pt>
                <c:pt idx="1212">
                  <c:v>0.82371890000000003</c:v>
                </c:pt>
                <c:pt idx="1213">
                  <c:v>0.82905114000000002</c:v>
                </c:pt>
                <c:pt idx="1214">
                  <c:v>0.82910742999999998</c:v>
                </c:pt>
                <c:pt idx="1215">
                  <c:v>0.80309094000000003</c:v>
                </c:pt>
                <c:pt idx="1216">
                  <c:v>0.78118083999999999</c:v>
                </c:pt>
                <c:pt idx="1217">
                  <c:v>0.80077198999999999</c:v>
                </c:pt>
                <c:pt idx="1218">
                  <c:v>0.84525916999999995</c:v>
                </c:pt>
                <c:pt idx="1219">
                  <c:v>0.86590453000000001</c:v>
                </c:pt>
                <c:pt idx="1220">
                  <c:v>0.84174159000000004</c:v>
                </c:pt>
                <c:pt idx="1221">
                  <c:v>0.80819848000000005</c:v>
                </c:pt>
                <c:pt idx="1222">
                  <c:v>0.79791699999999999</c:v>
                </c:pt>
                <c:pt idx="1223">
                  <c:v>0.79753993000000001</c:v>
                </c:pt>
                <c:pt idx="1224">
                  <c:v>0.78592371999999999</c:v>
                </c:pt>
                <c:pt idx="1225">
                  <c:v>0.76225582000000003</c:v>
                </c:pt>
                <c:pt idx="1226">
                  <c:v>0.75638879999999997</c:v>
                </c:pt>
                <c:pt idx="1227">
                  <c:v>0.78176853000000002</c:v>
                </c:pt>
                <c:pt idx="1228">
                  <c:v>0.81837618999999995</c:v>
                </c:pt>
                <c:pt idx="1229">
                  <c:v>0.84385111999999995</c:v>
                </c:pt>
                <c:pt idx="1230">
                  <c:v>0.85926122000000005</c:v>
                </c:pt>
                <c:pt idx="1231">
                  <c:v>0.87336822999999997</c:v>
                </c:pt>
                <c:pt idx="1232">
                  <c:v>0.89138402000000005</c:v>
                </c:pt>
                <c:pt idx="1233">
                  <c:v>0.89465499000000004</c:v>
                </c:pt>
                <c:pt idx="1234">
                  <c:v>0.87430658999999999</c:v>
                </c:pt>
                <c:pt idx="1235">
                  <c:v>0.85316888999999996</c:v>
                </c:pt>
                <c:pt idx="1236">
                  <c:v>0.83222653000000002</c:v>
                </c:pt>
                <c:pt idx="1237">
                  <c:v>0.81158889999999995</c:v>
                </c:pt>
                <c:pt idx="1238">
                  <c:v>0.78338534000000004</c:v>
                </c:pt>
                <c:pt idx="1239">
                  <c:v>0.74990988000000003</c:v>
                </c:pt>
                <c:pt idx="1240">
                  <c:v>0.71954499999999999</c:v>
                </c:pt>
                <c:pt idx="1241">
                  <c:v>0.69255237000000003</c:v>
                </c:pt>
                <c:pt idx="1242">
                  <c:v>0.66280706</c:v>
                </c:pt>
                <c:pt idx="1243">
                  <c:v>0.63642133000000001</c:v>
                </c:pt>
                <c:pt idx="1244">
                  <c:v>0.62591724000000004</c:v>
                </c:pt>
                <c:pt idx="1245">
                  <c:v>0.63890035000000001</c:v>
                </c:pt>
                <c:pt idx="1246">
                  <c:v>0.65971570000000002</c:v>
                </c:pt>
                <c:pt idx="1247">
                  <c:v>0.67665470000000005</c:v>
                </c:pt>
                <c:pt idx="1248">
                  <c:v>0.69328400999999995</c:v>
                </c:pt>
                <c:pt idx="1249">
                  <c:v>0.71762672000000005</c:v>
                </c:pt>
                <c:pt idx="1250">
                  <c:v>0.75276567999999999</c:v>
                </c:pt>
                <c:pt idx="1251">
                  <c:v>0.79180097999999999</c:v>
                </c:pt>
                <c:pt idx="1252">
                  <c:v>0.82348670999999996</c:v>
                </c:pt>
                <c:pt idx="1253">
                  <c:v>0.83967161000000001</c:v>
                </c:pt>
                <c:pt idx="1254">
                  <c:v>0.84328283999999998</c:v>
                </c:pt>
                <c:pt idx="1255">
                  <c:v>0.83434284000000003</c:v>
                </c:pt>
                <c:pt idx="1256">
                  <c:v>0.81870936000000005</c:v>
                </c:pt>
                <c:pt idx="1257">
                  <c:v>0.80686753</c:v>
                </c:pt>
                <c:pt idx="1258">
                  <c:v>0.81465286000000003</c:v>
                </c:pt>
                <c:pt idx="1259">
                  <c:v>0.84423477999999996</c:v>
                </c:pt>
                <c:pt idx="1260">
                  <c:v>0.89075212000000004</c:v>
                </c:pt>
                <c:pt idx="1261">
                  <c:v>0.93440964000000004</c:v>
                </c:pt>
                <c:pt idx="1262">
                  <c:v>0.96919646999999998</c:v>
                </c:pt>
                <c:pt idx="1263">
                  <c:v>0.98766441999999999</c:v>
                </c:pt>
                <c:pt idx="1264">
                  <c:v>0.98999967</c:v>
                </c:pt>
                <c:pt idx="1265">
                  <c:v>0.97896589999999994</c:v>
                </c:pt>
                <c:pt idx="1266">
                  <c:v>0.94800929</c:v>
                </c:pt>
                <c:pt idx="1267">
                  <c:v>0.90626529</c:v>
                </c:pt>
                <c:pt idx="1268">
                  <c:v>0.87736121</c:v>
                </c:pt>
                <c:pt idx="1269">
                  <c:v>0.86804181000000002</c:v>
                </c:pt>
                <c:pt idx="1270">
                  <c:v>0.86307961</c:v>
                </c:pt>
                <c:pt idx="1271">
                  <c:v>0.84156660000000005</c:v>
                </c:pt>
                <c:pt idx="1272">
                  <c:v>0.80046890000000004</c:v>
                </c:pt>
                <c:pt idx="1273">
                  <c:v>0.75140061000000002</c:v>
                </c:pt>
                <c:pt idx="1274">
                  <c:v>0.69829470999999999</c:v>
                </c:pt>
                <c:pt idx="1275">
                  <c:v>0.62928333000000003</c:v>
                </c:pt>
                <c:pt idx="1276">
                  <c:v>0.54466634999999997</c:v>
                </c:pt>
                <c:pt idx="1277">
                  <c:v>0.44928501999999998</c:v>
                </c:pt>
                <c:pt idx="1278">
                  <c:v>0.35887996</c:v>
                </c:pt>
                <c:pt idx="1279">
                  <c:v>0.28063747</c:v>
                </c:pt>
                <c:pt idx="1280">
                  <c:v>0.21886763000000001</c:v>
                </c:pt>
                <c:pt idx="1281">
                  <c:v>0.17045605</c:v>
                </c:pt>
                <c:pt idx="1282">
                  <c:v>0.12484341</c:v>
                </c:pt>
                <c:pt idx="1283">
                  <c:v>8.6241215999999996E-2</c:v>
                </c:pt>
                <c:pt idx="1284">
                  <c:v>5.6617478999999998E-2</c:v>
                </c:pt>
                <c:pt idx="1285">
                  <c:v>3.9598961000000002E-2</c:v>
                </c:pt>
                <c:pt idx="1286">
                  <c:v>2.7887292000000001E-2</c:v>
                </c:pt>
                <c:pt idx="1287">
                  <c:v>1.7518168000000001E-2</c:v>
                </c:pt>
                <c:pt idx="1288">
                  <c:v>5.9013722000000003E-3</c:v>
                </c:pt>
                <c:pt idx="1289">
                  <c:v>-1.062692E-2</c:v>
                </c:pt>
                <c:pt idx="1290">
                  <c:v>-3.2834330000000002E-2</c:v>
                </c:pt>
                <c:pt idx="1291">
                  <c:v>-5.7579528999999997E-2</c:v>
                </c:pt>
                <c:pt idx="1292">
                  <c:v>-8.5529355000000001E-2</c:v>
                </c:pt>
                <c:pt idx="1293">
                  <c:v>-0.10739714</c:v>
                </c:pt>
                <c:pt idx="1294">
                  <c:v>-0.12573289000000001</c:v>
                </c:pt>
                <c:pt idx="1295">
                  <c:v>-0.13206372999999999</c:v>
                </c:pt>
                <c:pt idx="1296">
                  <c:v>-0.13710409000000001</c:v>
                </c:pt>
                <c:pt idx="1297">
                  <c:v>-0.12759116000000001</c:v>
                </c:pt>
                <c:pt idx="1298">
                  <c:v>-9.8335647999999998E-2</c:v>
                </c:pt>
                <c:pt idx="1299">
                  <c:v>-6.4969909000000006E-2</c:v>
                </c:pt>
                <c:pt idx="1300">
                  <c:v>-2.1115024E-2</c:v>
                </c:pt>
                <c:pt idx="1301">
                  <c:v>3.5606283000000002E-2</c:v>
                </c:pt>
                <c:pt idx="1302">
                  <c:v>0.10342754999999999</c:v>
                </c:pt>
                <c:pt idx="1303">
                  <c:v>0.15686749999999999</c:v>
                </c:pt>
                <c:pt idx="1304">
                  <c:v>0.18042549999999999</c:v>
                </c:pt>
                <c:pt idx="1305">
                  <c:v>0.18445381999999999</c:v>
                </c:pt>
                <c:pt idx="1306">
                  <c:v>0.20304792999999999</c:v>
                </c:pt>
                <c:pt idx="1307">
                  <c:v>0.23908581000000001</c:v>
                </c:pt>
                <c:pt idx="1308">
                  <c:v>0.26438422</c:v>
                </c:pt>
                <c:pt idx="1309">
                  <c:v>0.26177173999999998</c:v>
                </c:pt>
                <c:pt idx="1310">
                  <c:v>0.24855648999999999</c:v>
                </c:pt>
                <c:pt idx="1311">
                  <c:v>0.25304088000000002</c:v>
                </c:pt>
                <c:pt idx="1312">
                  <c:v>0.28252663</c:v>
                </c:pt>
                <c:pt idx="1313">
                  <c:v>0.31506437999999998</c:v>
                </c:pt>
                <c:pt idx="1314">
                  <c:v>0.33289066</c:v>
                </c:pt>
                <c:pt idx="1315">
                  <c:v>0.34624032999999999</c:v>
                </c:pt>
                <c:pt idx="1316">
                  <c:v>0.38320111000000001</c:v>
                </c:pt>
                <c:pt idx="1317">
                  <c:v>0.44471678999999997</c:v>
                </c:pt>
                <c:pt idx="1318">
                  <c:v>0.50595937000000002</c:v>
                </c:pt>
                <c:pt idx="1319">
                  <c:v>0.55325203000000001</c:v>
                </c:pt>
                <c:pt idx="1320">
                  <c:v>0.58840303000000005</c:v>
                </c:pt>
                <c:pt idx="1321">
                  <c:v>0.62138762000000003</c:v>
                </c:pt>
                <c:pt idx="1322">
                  <c:v>0.64560083000000001</c:v>
                </c:pt>
                <c:pt idx="1323">
                  <c:v>0.65412977000000005</c:v>
                </c:pt>
                <c:pt idx="1324">
                  <c:v>0.65194748999999996</c:v>
                </c:pt>
                <c:pt idx="1325">
                  <c:v>0.65300782999999996</c:v>
                </c:pt>
                <c:pt idx="1326">
                  <c:v>0.66290733999999996</c:v>
                </c:pt>
                <c:pt idx="1327">
                  <c:v>0.67261839999999995</c:v>
                </c:pt>
                <c:pt idx="1328">
                  <c:v>0.67306505000000005</c:v>
                </c:pt>
                <c:pt idx="1329">
                  <c:v>0.66567169000000004</c:v>
                </c:pt>
                <c:pt idx="1330">
                  <c:v>0.66516428999999999</c:v>
                </c:pt>
                <c:pt idx="1331">
                  <c:v>0.66946950999999999</c:v>
                </c:pt>
                <c:pt idx="1332">
                  <c:v>0.66249035000000001</c:v>
                </c:pt>
                <c:pt idx="1333">
                  <c:v>0.63268241999999997</c:v>
                </c:pt>
                <c:pt idx="1334">
                  <c:v>0.59040369000000004</c:v>
                </c:pt>
                <c:pt idx="1335">
                  <c:v>0.55914642000000003</c:v>
                </c:pt>
                <c:pt idx="1336">
                  <c:v>0.53957893999999995</c:v>
                </c:pt>
                <c:pt idx="1337">
                  <c:v>0.51881622999999999</c:v>
                </c:pt>
                <c:pt idx="1338">
                  <c:v>0.4915969</c:v>
                </c:pt>
                <c:pt idx="1339">
                  <c:v>0.45723376999999998</c:v>
                </c:pt>
                <c:pt idx="1340">
                  <c:v>0.43007311999999998</c:v>
                </c:pt>
                <c:pt idx="1341">
                  <c:v>0.40876462000000002</c:v>
                </c:pt>
                <c:pt idx="1342">
                  <c:v>0.38809031999999999</c:v>
                </c:pt>
                <c:pt idx="1343">
                  <c:v>0.36097675000000001</c:v>
                </c:pt>
                <c:pt idx="1344">
                  <c:v>0.33361005999999999</c:v>
                </c:pt>
                <c:pt idx="1345">
                  <c:v>0.31414355999999999</c:v>
                </c:pt>
                <c:pt idx="1346">
                  <c:v>0.29625082000000003</c:v>
                </c:pt>
                <c:pt idx="1347">
                  <c:v>0.27858471000000001</c:v>
                </c:pt>
                <c:pt idx="1348">
                  <c:v>0.26730153000000001</c:v>
                </c:pt>
                <c:pt idx="1349">
                  <c:v>0.27343446999999999</c:v>
                </c:pt>
                <c:pt idx="1350">
                  <c:v>0.29064024999999999</c:v>
                </c:pt>
                <c:pt idx="1351">
                  <c:v>0.30685617999999998</c:v>
                </c:pt>
                <c:pt idx="1352">
                  <c:v>0.31261545000000002</c:v>
                </c:pt>
                <c:pt idx="1353">
                  <c:v>0.32151961000000001</c:v>
                </c:pt>
                <c:pt idx="1354">
                  <c:v>0.35286746000000002</c:v>
                </c:pt>
                <c:pt idx="1355">
                  <c:v>0.40138163999999998</c:v>
                </c:pt>
                <c:pt idx="1356">
                  <c:v>0.43690212</c:v>
                </c:pt>
                <c:pt idx="1357">
                  <c:v>0.44480975</c:v>
                </c:pt>
                <c:pt idx="1358">
                  <c:v>0.44491536999999998</c:v>
                </c:pt>
                <c:pt idx="1359">
                  <c:v>0.45010645999999999</c:v>
                </c:pt>
                <c:pt idx="1360">
                  <c:v>0.46039076000000001</c:v>
                </c:pt>
                <c:pt idx="1361">
                  <c:v>0.46282092000000002</c:v>
                </c:pt>
                <c:pt idx="1362">
                  <c:v>0.44921849000000003</c:v>
                </c:pt>
                <c:pt idx="1363">
                  <c:v>0.42331005999999999</c:v>
                </c:pt>
                <c:pt idx="1364">
                  <c:v>0.38112375999999998</c:v>
                </c:pt>
                <c:pt idx="1365">
                  <c:v>0.32286964000000001</c:v>
                </c:pt>
                <c:pt idx="1366">
                  <c:v>0.26212740000000001</c:v>
                </c:pt>
                <c:pt idx="1367">
                  <c:v>0.21534141000000001</c:v>
                </c:pt>
                <c:pt idx="1368">
                  <c:v>0.18778505000000001</c:v>
                </c:pt>
                <c:pt idx="1369">
                  <c:v>0.15677736</c:v>
                </c:pt>
                <c:pt idx="1370">
                  <c:v>0.1106261</c:v>
                </c:pt>
                <c:pt idx="1371">
                  <c:v>5.9807666000000002E-2</c:v>
                </c:pt>
                <c:pt idx="1372">
                  <c:v>2.8149489E-2</c:v>
                </c:pt>
                <c:pt idx="1373">
                  <c:v>2.0134843999999999E-2</c:v>
                </c:pt>
                <c:pt idx="1374">
                  <c:v>1.4917995999999999E-2</c:v>
                </c:pt>
                <c:pt idx="1375">
                  <c:v>-1.1429987000000001E-2</c:v>
                </c:pt>
                <c:pt idx="1376">
                  <c:v>-5.9557117999999999E-2</c:v>
                </c:pt>
                <c:pt idx="1377">
                  <c:v>-0.10778996</c:v>
                </c:pt>
                <c:pt idx="1378">
                  <c:v>-0.14283311000000001</c:v>
                </c:pt>
                <c:pt idx="1379">
                  <c:v>-0.1628396</c:v>
                </c:pt>
                <c:pt idx="1380">
                  <c:v>-0.17086645</c:v>
                </c:pt>
                <c:pt idx="1381">
                  <c:v>-0.16708202</c:v>
                </c:pt>
                <c:pt idx="1382">
                  <c:v>-0.15079453000000001</c:v>
                </c:pt>
                <c:pt idx="1383">
                  <c:v>-0.13263611</c:v>
                </c:pt>
                <c:pt idx="1384">
                  <c:v>-0.12185045999999999</c:v>
                </c:pt>
                <c:pt idx="1385">
                  <c:v>-0.12150345</c:v>
                </c:pt>
                <c:pt idx="1386">
                  <c:v>-0.12265955000000001</c:v>
                </c:pt>
                <c:pt idx="1387">
                  <c:v>-0.12885664999999999</c:v>
                </c:pt>
                <c:pt idx="1388">
                  <c:v>-0.13875387</c:v>
                </c:pt>
                <c:pt idx="1389">
                  <c:v>-0.15346288</c:v>
                </c:pt>
                <c:pt idx="1390">
                  <c:v>-0.15985795999999999</c:v>
                </c:pt>
                <c:pt idx="1391">
                  <c:v>-0.15918420999999999</c:v>
                </c:pt>
                <c:pt idx="1392">
                  <c:v>-0.15494606</c:v>
                </c:pt>
                <c:pt idx="1393">
                  <c:v>-0.14911413000000001</c:v>
                </c:pt>
                <c:pt idx="1394">
                  <c:v>-0.14629618</c:v>
                </c:pt>
                <c:pt idx="1395">
                  <c:v>-0.14685659000000001</c:v>
                </c:pt>
                <c:pt idx="1396">
                  <c:v>-0.153168</c:v>
                </c:pt>
                <c:pt idx="1397">
                  <c:v>-0.17107739</c:v>
                </c:pt>
                <c:pt idx="1398">
                  <c:v>-0.19711685000000001</c:v>
                </c:pt>
                <c:pt idx="1399">
                  <c:v>-0.21411925000000001</c:v>
                </c:pt>
                <c:pt idx="1400">
                  <c:v>-0.22515277</c:v>
                </c:pt>
                <c:pt idx="1401">
                  <c:v>-0.22810678000000001</c:v>
                </c:pt>
                <c:pt idx="1402">
                  <c:v>-0.22327943</c:v>
                </c:pt>
                <c:pt idx="1403">
                  <c:v>-0.20596328999999999</c:v>
                </c:pt>
                <c:pt idx="1404">
                  <c:v>-0.17587483000000001</c:v>
                </c:pt>
                <c:pt idx="1405">
                  <c:v>-0.14690157000000001</c:v>
                </c:pt>
                <c:pt idx="1406">
                  <c:v>-0.12812881000000001</c:v>
                </c:pt>
                <c:pt idx="1407">
                  <c:v>-0.1287934</c:v>
                </c:pt>
                <c:pt idx="1408">
                  <c:v>-0.14021248</c:v>
                </c:pt>
                <c:pt idx="1409">
                  <c:v>-0.14801828</c:v>
                </c:pt>
                <c:pt idx="1410">
                  <c:v>-0.13402773000000001</c:v>
                </c:pt>
                <c:pt idx="1411">
                  <c:v>-0.10799606</c:v>
                </c:pt>
                <c:pt idx="1412">
                  <c:v>-8.4696977000000007E-2</c:v>
                </c:pt>
                <c:pt idx="1413">
                  <c:v>-7.2572521000000001E-2</c:v>
                </c:pt>
                <c:pt idx="1414">
                  <c:v>-6.6081817000000001E-2</c:v>
                </c:pt>
                <c:pt idx="1415">
                  <c:v>-5.2951560000000002E-2</c:v>
                </c:pt>
                <c:pt idx="1416">
                  <c:v>-3.7688761000000001E-2</c:v>
                </c:pt>
                <c:pt idx="1417">
                  <c:v>-3.3548821E-2</c:v>
                </c:pt>
                <c:pt idx="1418">
                  <c:v>-4.1447328999999998E-2</c:v>
                </c:pt>
                <c:pt idx="1419">
                  <c:v>-4.9531126000000002E-2</c:v>
                </c:pt>
                <c:pt idx="1420">
                  <c:v>-4.6833451999999998E-2</c:v>
                </c:pt>
                <c:pt idx="1421">
                  <c:v>-4.1834600999999999E-2</c:v>
                </c:pt>
                <c:pt idx="1422">
                  <c:v>-4.4808043999999998E-2</c:v>
                </c:pt>
                <c:pt idx="1423">
                  <c:v>-5.7846223000000002E-2</c:v>
                </c:pt>
                <c:pt idx="1424">
                  <c:v>-7.4571492000000003E-2</c:v>
                </c:pt>
                <c:pt idx="1425">
                  <c:v>-9.5373674000000006E-2</c:v>
                </c:pt>
                <c:pt idx="1426">
                  <c:v>-0.12949094</c:v>
                </c:pt>
                <c:pt idx="1427">
                  <c:v>-0.16291384</c:v>
                </c:pt>
                <c:pt idx="1428">
                  <c:v>-0.18516062</c:v>
                </c:pt>
                <c:pt idx="1429">
                  <c:v>-0.19998827</c:v>
                </c:pt>
                <c:pt idx="1430">
                  <c:v>-0.2152143</c:v>
                </c:pt>
                <c:pt idx="1431">
                  <c:v>-0.23622202</c:v>
                </c:pt>
                <c:pt idx="1432">
                  <c:v>-0.25245883000000002</c:v>
                </c:pt>
                <c:pt idx="1433">
                  <c:v>-0.25794086999999999</c:v>
                </c:pt>
                <c:pt idx="1434">
                  <c:v>-0.25281828000000001</c:v>
                </c:pt>
                <c:pt idx="1435">
                  <c:v>-0.25369225000000001</c:v>
                </c:pt>
                <c:pt idx="1436">
                  <c:v>-0.25145542999999998</c:v>
                </c:pt>
                <c:pt idx="1437">
                  <c:v>-0.23810899999999999</c:v>
                </c:pt>
                <c:pt idx="1438">
                  <c:v>-0.22074257999999999</c:v>
                </c:pt>
                <c:pt idx="1439">
                  <c:v>-0.21025684</c:v>
                </c:pt>
                <c:pt idx="1440">
                  <c:v>-0.20859415000000001</c:v>
                </c:pt>
                <c:pt idx="1441">
                  <c:v>-0.20381927999999999</c:v>
                </c:pt>
                <c:pt idx="1442">
                  <c:v>-0.19006851</c:v>
                </c:pt>
                <c:pt idx="1443">
                  <c:v>-0.17939199</c:v>
                </c:pt>
                <c:pt idx="1444">
                  <c:v>-0.18635616999999999</c:v>
                </c:pt>
                <c:pt idx="1445">
                  <c:v>-0.20027634</c:v>
                </c:pt>
                <c:pt idx="1446">
                  <c:v>-0.20957709999999999</c:v>
                </c:pt>
                <c:pt idx="1447">
                  <c:v>-0.21662099000000001</c:v>
                </c:pt>
                <c:pt idx="1448">
                  <c:v>-0.24270016999999999</c:v>
                </c:pt>
                <c:pt idx="1449">
                  <c:v>-0.28931479999999998</c:v>
                </c:pt>
                <c:pt idx="1450">
                  <c:v>-0.32657820999999998</c:v>
                </c:pt>
                <c:pt idx="1451">
                  <c:v>-0.34006753000000001</c:v>
                </c:pt>
                <c:pt idx="1452">
                  <c:v>-0.33845627</c:v>
                </c:pt>
                <c:pt idx="1453">
                  <c:v>-0.34571558000000002</c:v>
                </c:pt>
                <c:pt idx="1454">
                  <c:v>-0.37097532</c:v>
                </c:pt>
                <c:pt idx="1455">
                  <c:v>-0.40128359000000002</c:v>
                </c:pt>
                <c:pt idx="1456">
                  <c:v>-0.41971974000000001</c:v>
                </c:pt>
                <c:pt idx="1457">
                  <c:v>-0.42148286000000001</c:v>
                </c:pt>
                <c:pt idx="1458">
                  <c:v>-0.41770265000000001</c:v>
                </c:pt>
                <c:pt idx="1459">
                  <c:v>-0.40847301000000003</c:v>
                </c:pt>
                <c:pt idx="1460">
                  <c:v>-0.39446385</c:v>
                </c:pt>
                <c:pt idx="1461">
                  <c:v>-0.37955549999999999</c:v>
                </c:pt>
                <c:pt idx="1462">
                  <c:v>-0.36981618999999999</c:v>
                </c:pt>
                <c:pt idx="1463">
                  <c:v>-0.35130582999999999</c:v>
                </c:pt>
                <c:pt idx="1464">
                  <c:v>-0.31955505000000001</c:v>
                </c:pt>
                <c:pt idx="1465">
                  <c:v>-0.28213334000000001</c:v>
                </c:pt>
                <c:pt idx="1466">
                  <c:v>-0.24426866</c:v>
                </c:pt>
                <c:pt idx="1467">
                  <c:v>-0.21361280999999999</c:v>
                </c:pt>
                <c:pt idx="1468">
                  <c:v>-0.18461451000000001</c:v>
                </c:pt>
                <c:pt idx="1469">
                  <c:v>-0.14202964000000001</c:v>
                </c:pt>
                <c:pt idx="1470">
                  <c:v>-0.10168495</c:v>
                </c:pt>
                <c:pt idx="1471">
                  <c:v>-8.8697094000000004E-2</c:v>
                </c:pt>
                <c:pt idx="1472">
                  <c:v>-0.1152953</c:v>
                </c:pt>
                <c:pt idx="1473">
                  <c:v>-0.15647606</c:v>
                </c:pt>
                <c:pt idx="1474">
                  <c:v>-0.1823157</c:v>
                </c:pt>
                <c:pt idx="1475">
                  <c:v>-0.18787398999999999</c:v>
                </c:pt>
                <c:pt idx="1476">
                  <c:v>-0.19460464999999999</c:v>
                </c:pt>
                <c:pt idx="1477">
                  <c:v>-0.20819434000000001</c:v>
                </c:pt>
                <c:pt idx="1478">
                  <c:v>-0.21719352</c:v>
                </c:pt>
                <c:pt idx="1479">
                  <c:v>-0.20039629</c:v>
                </c:pt>
                <c:pt idx="1480">
                  <c:v>-0.17537030000000001</c:v>
                </c:pt>
                <c:pt idx="1481">
                  <c:v>-0.16087382</c:v>
                </c:pt>
                <c:pt idx="1482">
                  <c:v>-0.16006674000000001</c:v>
                </c:pt>
                <c:pt idx="1483">
                  <c:v>-0.15544145000000001</c:v>
                </c:pt>
                <c:pt idx="1484">
                  <c:v>-0.14342785</c:v>
                </c:pt>
                <c:pt idx="1485">
                  <c:v>-0.13777724999999999</c:v>
                </c:pt>
                <c:pt idx="1486">
                  <c:v>-0.14152793999999999</c:v>
                </c:pt>
                <c:pt idx="1487">
                  <c:v>-0.12838029000000001</c:v>
                </c:pt>
                <c:pt idx="1488">
                  <c:v>-0.11012137</c:v>
                </c:pt>
                <c:pt idx="1489">
                  <c:v>-7.3538163000000004E-2</c:v>
                </c:pt>
                <c:pt idx="1490">
                  <c:v>-1.0473952E-2</c:v>
                </c:pt>
                <c:pt idx="1491">
                  <c:v>5.9390661999999997E-2</c:v>
                </c:pt>
                <c:pt idx="1492">
                  <c:v>0.14475505</c:v>
                </c:pt>
                <c:pt idx="1493">
                  <c:v>0.22570974999999999</c:v>
                </c:pt>
                <c:pt idx="1494">
                  <c:v>0.28594215000000001</c:v>
                </c:pt>
                <c:pt idx="1495">
                  <c:v>0.33132613999999999</c:v>
                </c:pt>
                <c:pt idx="1496">
                  <c:v>0.39734652999999998</c:v>
                </c:pt>
                <c:pt idx="1497">
                  <c:v>0.49018146000000001</c:v>
                </c:pt>
                <c:pt idx="1498">
                  <c:v>0.58068461000000005</c:v>
                </c:pt>
                <c:pt idx="1499">
                  <c:v>0.64126634999999998</c:v>
                </c:pt>
                <c:pt idx="1500">
                  <c:v>0.67799505999999998</c:v>
                </c:pt>
                <c:pt idx="1501">
                  <c:v>0.70765427000000003</c:v>
                </c:pt>
                <c:pt idx="1502">
                  <c:v>0.72963016000000003</c:v>
                </c:pt>
                <c:pt idx="1503">
                  <c:v>0.72771549000000002</c:v>
                </c:pt>
                <c:pt idx="1504">
                  <c:v>0.71237127</c:v>
                </c:pt>
                <c:pt idx="1505">
                  <c:v>0.70848610000000001</c:v>
                </c:pt>
                <c:pt idx="1506">
                  <c:v>0.72363080999999996</c:v>
                </c:pt>
                <c:pt idx="1507">
                  <c:v>0.74426592999999996</c:v>
                </c:pt>
                <c:pt idx="1508">
                  <c:v>0.75075130000000001</c:v>
                </c:pt>
                <c:pt idx="1509">
                  <c:v>0.74511304</c:v>
                </c:pt>
                <c:pt idx="1510">
                  <c:v>0.74779090000000004</c:v>
                </c:pt>
                <c:pt idx="1511">
                  <c:v>0.75111854</c:v>
                </c:pt>
                <c:pt idx="1512">
                  <c:v>0.73783045000000003</c:v>
                </c:pt>
                <c:pt idx="1513">
                  <c:v>0.71247435999999997</c:v>
                </c:pt>
                <c:pt idx="1514">
                  <c:v>0.70087120000000003</c:v>
                </c:pt>
                <c:pt idx="1515">
                  <c:v>0.71425044999999998</c:v>
                </c:pt>
                <c:pt idx="1516">
                  <c:v>0.73108280999999997</c:v>
                </c:pt>
                <c:pt idx="1517">
                  <c:v>0.72237525999999996</c:v>
                </c:pt>
                <c:pt idx="1518">
                  <c:v>0.69150644999999999</c:v>
                </c:pt>
                <c:pt idx="1519">
                  <c:v>0.66185369999999999</c:v>
                </c:pt>
                <c:pt idx="1520">
                  <c:v>0.65168895000000004</c:v>
                </c:pt>
                <c:pt idx="1521">
                  <c:v>0.64895758000000003</c:v>
                </c:pt>
                <c:pt idx="1522">
                  <c:v>0.64725246000000003</c:v>
                </c:pt>
                <c:pt idx="1523">
                  <c:v>0.65639188999999998</c:v>
                </c:pt>
                <c:pt idx="1524">
                  <c:v>0.68589188000000001</c:v>
                </c:pt>
                <c:pt idx="1525">
                  <c:v>0.72442492000000003</c:v>
                </c:pt>
                <c:pt idx="1526">
                  <c:v>0.74318748000000001</c:v>
                </c:pt>
                <c:pt idx="1527">
                  <c:v>0.73114807999999998</c:v>
                </c:pt>
                <c:pt idx="1528">
                  <c:v>0.71303187999999995</c:v>
                </c:pt>
                <c:pt idx="1529">
                  <c:v>0.70714533000000002</c:v>
                </c:pt>
                <c:pt idx="1530">
                  <c:v>0.71504197999999997</c:v>
                </c:pt>
                <c:pt idx="1531">
                  <c:v>0.72270219999999996</c:v>
                </c:pt>
                <c:pt idx="1532">
                  <c:v>0.71874813000000004</c:v>
                </c:pt>
                <c:pt idx="1533">
                  <c:v>0.70851207000000005</c:v>
                </c:pt>
                <c:pt idx="1534">
                  <c:v>0.69455608000000002</c:v>
                </c:pt>
                <c:pt idx="1535">
                  <c:v>0.66839015999999996</c:v>
                </c:pt>
                <c:pt idx="1536">
                  <c:v>0.62844246999999998</c:v>
                </c:pt>
                <c:pt idx="1537">
                  <c:v>0.58599279999999998</c:v>
                </c:pt>
                <c:pt idx="1538">
                  <c:v>0.54538606999999995</c:v>
                </c:pt>
                <c:pt idx="1539">
                  <c:v>0.50428278000000004</c:v>
                </c:pt>
                <c:pt idx="1540">
                  <c:v>0.44860938</c:v>
                </c:pt>
                <c:pt idx="1541">
                  <c:v>0.38766634999999999</c:v>
                </c:pt>
                <c:pt idx="1542">
                  <c:v>0.33918930000000003</c:v>
                </c:pt>
                <c:pt idx="1543">
                  <c:v>0.30812847999999998</c:v>
                </c:pt>
                <c:pt idx="1544">
                  <c:v>0.27296809</c:v>
                </c:pt>
                <c:pt idx="1545">
                  <c:v>0.20997025999999999</c:v>
                </c:pt>
                <c:pt idx="1546">
                  <c:v>0.12482456</c:v>
                </c:pt>
                <c:pt idx="1547">
                  <c:v>4.3034132000000003E-2</c:v>
                </c:pt>
                <c:pt idx="1548">
                  <c:v>-2.2160196E-2</c:v>
                </c:pt>
                <c:pt idx="1549">
                  <c:v>-7.5907410999999994E-2</c:v>
                </c:pt>
                <c:pt idx="1550">
                  <c:v>-0.13655174</c:v>
                </c:pt>
                <c:pt idx="1551">
                  <c:v>-0.20723121</c:v>
                </c:pt>
                <c:pt idx="1552">
                  <c:v>-0.28270158000000001</c:v>
                </c:pt>
                <c:pt idx="1553">
                  <c:v>-0.34957565000000002</c:v>
                </c:pt>
                <c:pt idx="1554">
                  <c:v>-0.40647503000000001</c:v>
                </c:pt>
                <c:pt idx="1555">
                  <c:v>-0.46547959</c:v>
                </c:pt>
                <c:pt idx="1556">
                  <c:v>-0.53397678999999998</c:v>
                </c:pt>
                <c:pt idx="1557">
                  <c:v>-0.61651796999999997</c:v>
                </c:pt>
                <c:pt idx="1558">
                  <c:v>-0.70410021</c:v>
                </c:pt>
                <c:pt idx="1559">
                  <c:v>-0.79317890999999996</c:v>
                </c:pt>
                <c:pt idx="1560">
                  <c:v>-0.88039400999999995</c:v>
                </c:pt>
                <c:pt idx="1561">
                  <c:v>-0.96216358000000002</c:v>
                </c:pt>
                <c:pt idx="1562">
                  <c:v>-1.0417991</c:v>
                </c:pt>
                <c:pt idx="1563">
                  <c:v>-1.1213187</c:v>
                </c:pt>
                <c:pt idx="1564">
                  <c:v>-1.1868824</c:v>
                </c:pt>
                <c:pt idx="1565">
                  <c:v>-1.2412759</c:v>
                </c:pt>
                <c:pt idx="1566">
                  <c:v>-1.2955956</c:v>
                </c:pt>
                <c:pt idx="1567">
                  <c:v>-1.3621093</c:v>
                </c:pt>
                <c:pt idx="1568">
                  <c:v>-1.4340767000000001</c:v>
                </c:pt>
                <c:pt idx="1569">
                  <c:v>-1.5061218000000001</c:v>
                </c:pt>
                <c:pt idx="1570">
                  <c:v>-1.5733476</c:v>
                </c:pt>
                <c:pt idx="1571">
                  <c:v>-1.6330027</c:v>
                </c:pt>
                <c:pt idx="1572">
                  <c:v>-1.6912015</c:v>
                </c:pt>
                <c:pt idx="1573">
                  <c:v>-1.7395358999999999</c:v>
                </c:pt>
                <c:pt idx="1574">
                  <c:v>-1.775315</c:v>
                </c:pt>
                <c:pt idx="1575">
                  <c:v>-1.7937015000000001</c:v>
                </c:pt>
                <c:pt idx="1576">
                  <c:v>-1.8013003999999999</c:v>
                </c:pt>
                <c:pt idx="1577">
                  <c:v>-1.8039487000000001</c:v>
                </c:pt>
                <c:pt idx="1578">
                  <c:v>-1.7973825999999999</c:v>
                </c:pt>
                <c:pt idx="1579">
                  <c:v>-1.7816854</c:v>
                </c:pt>
                <c:pt idx="1580">
                  <c:v>-1.7576282999999999</c:v>
                </c:pt>
                <c:pt idx="1581">
                  <c:v>-1.7243369</c:v>
                </c:pt>
                <c:pt idx="1582">
                  <c:v>-1.6819241</c:v>
                </c:pt>
                <c:pt idx="1583">
                  <c:v>-1.6383321</c:v>
                </c:pt>
                <c:pt idx="1584">
                  <c:v>-1.6092744999999999</c:v>
                </c:pt>
                <c:pt idx="1585">
                  <c:v>-1.5890896999999999</c:v>
                </c:pt>
                <c:pt idx="1586">
                  <c:v>-1.5547545</c:v>
                </c:pt>
                <c:pt idx="1587">
                  <c:v>-1.4920815000000001</c:v>
                </c:pt>
                <c:pt idx="1588">
                  <c:v>-1.4139564</c:v>
                </c:pt>
                <c:pt idx="1589">
                  <c:v>-1.3424422</c:v>
                </c:pt>
                <c:pt idx="1590">
                  <c:v>-1.2815023999999999</c:v>
                </c:pt>
                <c:pt idx="1591">
                  <c:v>-1.2149156999999999</c:v>
                </c:pt>
                <c:pt idx="1592">
                  <c:v>-1.1338887</c:v>
                </c:pt>
                <c:pt idx="1593">
                  <c:v>-1.0523123000000001</c:v>
                </c:pt>
                <c:pt idx="1594">
                  <c:v>-0.98981615000000001</c:v>
                </c:pt>
                <c:pt idx="1595">
                  <c:v>-0.94440124999999997</c:v>
                </c:pt>
                <c:pt idx="1596">
                  <c:v>-0.89058811000000004</c:v>
                </c:pt>
                <c:pt idx="1597">
                  <c:v>-0.81228442999999995</c:v>
                </c:pt>
                <c:pt idx="1598">
                  <c:v>-0.72224730000000004</c:v>
                </c:pt>
                <c:pt idx="1599">
                  <c:v>-0.64984547000000004</c:v>
                </c:pt>
                <c:pt idx="1600">
                  <c:v>-0.59771359000000002</c:v>
                </c:pt>
                <c:pt idx="1601">
                  <c:v>-0.54536684000000002</c:v>
                </c:pt>
                <c:pt idx="1602">
                  <c:v>-0.47511882999999999</c:v>
                </c:pt>
                <c:pt idx="1603">
                  <c:v>-0.39003318999999997</c:v>
                </c:pt>
                <c:pt idx="1604">
                  <c:v>-0.30913447999999999</c:v>
                </c:pt>
                <c:pt idx="1605">
                  <c:v>-0.24409734</c:v>
                </c:pt>
                <c:pt idx="1606">
                  <c:v>-0.18629354000000001</c:v>
                </c:pt>
                <c:pt idx="1607">
                  <c:v>-0.13531836</c:v>
                </c:pt>
                <c:pt idx="1608">
                  <c:v>-9.8084028000000004E-2</c:v>
                </c:pt>
                <c:pt idx="1609">
                  <c:v>-7.5210948999999999E-2</c:v>
                </c:pt>
                <c:pt idx="1610">
                  <c:v>-4.8215670000000002E-2</c:v>
                </c:pt>
                <c:pt idx="1611">
                  <c:v>-2.8739468999999999E-3</c:v>
                </c:pt>
                <c:pt idx="1612">
                  <c:v>4.9575846E-2</c:v>
                </c:pt>
                <c:pt idx="1613">
                  <c:v>8.7159700000000007E-2</c:v>
                </c:pt>
                <c:pt idx="1614">
                  <c:v>0.1022921</c:v>
                </c:pt>
                <c:pt idx="1615">
                  <c:v>0.10440323999999999</c:v>
                </c:pt>
                <c:pt idx="1616">
                  <c:v>0.10248042</c:v>
                </c:pt>
                <c:pt idx="1617">
                  <c:v>0.10581079</c:v>
                </c:pt>
                <c:pt idx="1618">
                  <c:v>0.10833349</c:v>
                </c:pt>
                <c:pt idx="1619">
                  <c:v>0.10358995</c:v>
                </c:pt>
                <c:pt idx="1620">
                  <c:v>0.1063857</c:v>
                </c:pt>
                <c:pt idx="1621">
                  <c:v>0.11360415</c:v>
                </c:pt>
                <c:pt idx="1622">
                  <c:v>0.11224836000000001</c:v>
                </c:pt>
                <c:pt idx="1623">
                  <c:v>8.5504543000000002E-2</c:v>
                </c:pt>
                <c:pt idx="1624">
                  <c:v>4.4961620000000001E-2</c:v>
                </c:pt>
                <c:pt idx="1625">
                  <c:v>1.0570764999999999E-2</c:v>
                </c:pt>
                <c:pt idx="1626">
                  <c:v>-1.3302737E-2</c:v>
                </c:pt>
                <c:pt idx="1627">
                  <c:v>-4.1042739000000002E-2</c:v>
                </c:pt>
                <c:pt idx="1628">
                  <c:v>-8.7262540999999999E-2</c:v>
                </c:pt>
                <c:pt idx="1629">
                  <c:v>-0.14820497999999999</c:v>
                </c:pt>
                <c:pt idx="1630">
                  <c:v>-0.19891133</c:v>
                </c:pt>
                <c:pt idx="1631">
                  <c:v>-0.22634899</c:v>
                </c:pt>
                <c:pt idx="1632">
                  <c:v>-0.23788425999999999</c:v>
                </c:pt>
                <c:pt idx="1633">
                  <c:v>-0.26017652000000002</c:v>
                </c:pt>
                <c:pt idx="1634">
                  <c:v>-0.30419500999999999</c:v>
                </c:pt>
                <c:pt idx="1635">
                  <c:v>-0.36118963999999998</c:v>
                </c:pt>
                <c:pt idx="1636">
                  <c:v>-0.39816057999999999</c:v>
                </c:pt>
                <c:pt idx="1637">
                  <c:v>-0.4050935</c:v>
                </c:pt>
                <c:pt idx="1638">
                  <c:v>-0.39855329</c:v>
                </c:pt>
                <c:pt idx="1639">
                  <c:v>-0.40357683</c:v>
                </c:pt>
                <c:pt idx="1640">
                  <c:v>-0.41839748999999998</c:v>
                </c:pt>
                <c:pt idx="1641">
                  <c:v>-0.42672483999999999</c:v>
                </c:pt>
                <c:pt idx="1642">
                  <c:v>-0.42773524000000002</c:v>
                </c:pt>
                <c:pt idx="1643">
                  <c:v>-0.43374284000000002</c:v>
                </c:pt>
                <c:pt idx="1644">
                  <c:v>-0.45673450999999998</c:v>
                </c:pt>
                <c:pt idx="1645">
                  <c:v>-0.49486347000000003</c:v>
                </c:pt>
                <c:pt idx="1646">
                  <c:v>-0.53172790999999997</c:v>
                </c:pt>
                <c:pt idx="1647">
                  <c:v>-0.55928717999999999</c:v>
                </c:pt>
                <c:pt idx="1648">
                  <c:v>-0.57438736999999995</c:v>
                </c:pt>
                <c:pt idx="1649">
                  <c:v>-0.57389078000000004</c:v>
                </c:pt>
                <c:pt idx="1650">
                  <c:v>-0.54994931999999996</c:v>
                </c:pt>
                <c:pt idx="1651">
                  <c:v>-0.50783</c:v>
                </c:pt>
                <c:pt idx="1652">
                  <c:v>-0.46502016000000002</c:v>
                </c:pt>
                <c:pt idx="1653">
                  <c:v>-0.43322769</c:v>
                </c:pt>
                <c:pt idx="1654">
                  <c:v>-0.41248291999999998</c:v>
                </c:pt>
                <c:pt idx="1655">
                  <c:v>-0.39920884000000001</c:v>
                </c:pt>
                <c:pt idx="1656">
                  <c:v>-0.39187367000000001</c:v>
                </c:pt>
                <c:pt idx="1657">
                  <c:v>-0.39666185999999998</c:v>
                </c:pt>
                <c:pt idx="1658">
                  <c:v>-0.40143611000000001</c:v>
                </c:pt>
                <c:pt idx="1659">
                  <c:v>-0.39070408000000001</c:v>
                </c:pt>
                <c:pt idx="1660">
                  <c:v>-0.36011474999999998</c:v>
                </c:pt>
                <c:pt idx="1661">
                  <c:v>-0.32146111999999999</c:v>
                </c:pt>
                <c:pt idx="1662">
                  <c:v>-0.29473474999999999</c:v>
                </c:pt>
                <c:pt idx="1663">
                  <c:v>-0.28929613999999998</c:v>
                </c:pt>
                <c:pt idx="1664">
                  <c:v>-0.29662392999999998</c:v>
                </c:pt>
                <c:pt idx="1665">
                  <c:v>-0.29938225000000002</c:v>
                </c:pt>
                <c:pt idx="1666">
                  <c:v>-0.27967149000000002</c:v>
                </c:pt>
                <c:pt idx="1667">
                  <c:v>-0.23731016999999999</c:v>
                </c:pt>
                <c:pt idx="1668">
                  <c:v>-0.19258661999999999</c:v>
                </c:pt>
                <c:pt idx="1669">
                  <c:v>-0.16511632000000001</c:v>
                </c:pt>
                <c:pt idx="1670">
                  <c:v>-0.16264994999999999</c:v>
                </c:pt>
                <c:pt idx="1671">
                  <c:v>-0.18676029999999999</c:v>
                </c:pt>
                <c:pt idx="1672">
                  <c:v>-0.22098248000000001</c:v>
                </c:pt>
                <c:pt idx="1673">
                  <c:v>-0.24667902</c:v>
                </c:pt>
                <c:pt idx="1674">
                  <c:v>-0.24961595</c:v>
                </c:pt>
                <c:pt idx="1675">
                  <c:v>-0.23450251999999999</c:v>
                </c:pt>
                <c:pt idx="1676">
                  <c:v>-0.21843725999999999</c:v>
                </c:pt>
                <c:pt idx="1677">
                  <c:v>-0.21323995000000001</c:v>
                </c:pt>
                <c:pt idx="1678">
                  <c:v>-0.20855524</c:v>
                </c:pt>
                <c:pt idx="1679">
                  <c:v>-0.18841902999999999</c:v>
                </c:pt>
                <c:pt idx="1680">
                  <c:v>-0.15789439</c:v>
                </c:pt>
                <c:pt idx="1681">
                  <c:v>-0.14067547</c:v>
                </c:pt>
                <c:pt idx="1682">
                  <c:v>-0.14696447000000001</c:v>
                </c:pt>
                <c:pt idx="1683">
                  <c:v>-0.14985071999999999</c:v>
                </c:pt>
                <c:pt idx="1684">
                  <c:v>-0.13174712999999999</c:v>
                </c:pt>
                <c:pt idx="1685">
                  <c:v>-0.11034574</c:v>
                </c:pt>
                <c:pt idx="1686">
                  <c:v>-9.9895416000000001E-2</c:v>
                </c:pt>
                <c:pt idx="1687">
                  <c:v>-9.6384133999999996E-2</c:v>
                </c:pt>
                <c:pt idx="1688">
                  <c:v>-7.4556487000000005E-2</c:v>
                </c:pt>
                <c:pt idx="1689">
                  <c:v>-3.0501528999999999E-2</c:v>
                </c:pt>
                <c:pt idx="1690">
                  <c:v>9.8026055000000004E-3</c:v>
                </c:pt>
                <c:pt idx="1691">
                  <c:v>2.4218541E-2</c:v>
                </c:pt>
                <c:pt idx="1692">
                  <c:v>2.695645E-2</c:v>
                </c:pt>
                <c:pt idx="1693">
                  <c:v>4.1997772000000003E-2</c:v>
                </c:pt>
                <c:pt idx="1694">
                  <c:v>6.4087992999999996E-2</c:v>
                </c:pt>
                <c:pt idx="1695">
                  <c:v>5.9508317999999998E-2</c:v>
                </c:pt>
                <c:pt idx="1696">
                  <c:v>2.4097784000000001E-2</c:v>
                </c:pt>
                <c:pt idx="1697">
                  <c:v>-1.3010466E-2</c:v>
                </c:pt>
                <c:pt idx="1698">
                  <c:v>-2.1814126E-2</c:v>
                </c:pt>
                <c:pt idx="1699">
                  <c:v>-7.1699550000000004E-3</c:v>
                </c:pt>
                <c:pt idx="1700">
                  <c:v>9.3317942000000001E-3</c:v>
                </c:pt>
                <c:pt idx="1701">
                  <c:v>5.8967474000000001E-3</c:v>
                </c:pt>
                <c:pt idx="1702">
                  <c:v>-8.2565867000000005E-3</c:v>
                </c:pt>
                <c:pt idx="1703">
                  <c:v>-1.1125929E-2</c:v>
                </c:pt>
                <c:pt idx="1704">
                  <c:v>3.4102541999999998E-3</c:v>
                </c:pt>
                <c:pt idx="1705">
                  <c:v>2.5496623999999999E-2</c:v>
                </c:pt>
                <c:pt idx="1706">
                  <c:v>3.9369075000000003E-2</c:v>
                </c:pt>
                <c:pt idx="1707">
                  <c:v>3.1058249E-2</c:v>
                </c:pt>
                <c:pt idx="1708">
                  <c:v>9.3070684000000001E-3</c:v>
                </c:pt>
                <c:pt idx="1709">
                  <c:v>-1.2558786000000001E-2</c:v>
                </c:pt>
                <c:pt idx="1710">
                  <c:v>-2.9248288000000001E-2</c:v>
                </c:pt>
                <c:pt idx="1711">
                  <c:v>-4.8438304000000001E-2</c:v>
                </c:pt>
                <c:pt idx="1712">
                  <c:v>-7.3263740999999993E-2</c:v>
                </c:pt>
                <c:pt idx="1713">
                  <c:v>-9.9698949999999995E-2</c:v>
                </c:pt>
                <c:pt idx="1714">
                  <c:v>-0.13092772</c:v>
                </c:pt>
                <c:pt idx="1715">
                  <c:v>-0.16968635000000001</c:v>
                </c:pt>
                <c:pt idx="1716">
                  <c:v>-0.20686747999999999</c:v>
                </c:pt>
                <c:pt idx="1717">
                  <c:v>-0.23398070000000001</c:v>
                </c:pt>
                <c:pt idx="1718">
                  <c:v>-0.25028268999999997</c:v>
                </c:pt>
                <c:pt idx="1719">
                  <c:v>-0.27463040999999999</c:v>
                </c:pt>
                <c:pt idx="1720">
                  <c:v>-0.31971644999999999</c:v>
                </c:pt>
                <c:pt idx="1721">
                  <c:v>-0.37221762000000003</c:v>
                </c:pt>
                <c:pt idx="1722">
                  <c:v>-0.40661631999999998</c:v>
                </c:pt>
                <c:pt idx="1723">
                  <c:v>-0.41941863000000001</c:v>
                </c:pt>
                <c:pt idx="1724">
                  <c:v>-0.42661249000000001</c:v>
                </c:pt>
                <c:pt idx="1725">
                  <c:v>-0.43093422999999997</c:v>
                </c:pt>
                <c:pt idx="1726">
                  <c:v>-0.42342566999999998</c:v>
                </c:pt>
                <c:pt idx="1727">
                  <c:v>-0.39672837</c:v>
                </c:pt>
                <c:pt idx="1728">
                  <c:v>-0.37180938000000002</c:v>
                </c:pt>
                <c:pt idx="1729">
                  <c:v>-0.36728093000000001</c:v>
                </c:pt>
                <c:pt idx="1730">
                  <c:v>-0.37891569000000003</c:v>
                </c:pt>
                <c:pt idx="1731">
                  <c:v>-0.38629339000000001</c:v>
                </c:pt>
                <c:pt idx="1732">
                  <c:v>-0.37649083999999999</c:v>
                </c:pt>
                <c:pt idx="1733">
                  <c:v>-0.35979915000000001</c:v>
                </c:pt>
                <c:pt idx="1734">
                  <c:v>-0.34534432999999998</c:v>
                </c:pt>
                <c:pt idx="1735">
                  <c:v>-0.33039528000000001</c:v>
                </c:pt>
                <c:pt idx="1736">
                  <c:v>-0.30665173000000001</c:v>
                </c:pt>
                <c:pt idx="1737">
                  <c:v>-0.27951240999999999</c:v>
                </c:pt>
                <c:pt idx="1738">
                  <c:v>-0.26430348999999997</c:v>
                </c:pt>
                <c:pt idx="1739">
                  <c:v>-0.26729456000000001</c:v>
                </c:pt>
                <c:pt idx="1740">
                  <c:v>-0.28282633000000001</c:v>
                </c:pt>
                <c:pt idx="1741">
                  <c:v>-0.29985802</c:v>
                </c:pt>
                <c:pt idx="1742">
                  <c:v>-0.30612398000000002</c:v>
                </c:pt>
                <c:pt idx="1743">
                  <c:v>-0.29925059999999998</c:v>
                </c:pt>
                <c:pt idx="1744">
                  <c:v>-0.28741804999999998</c:v>
                </c:pt>
                <c:pt idx="1745">
                  <c:v>-0.27903190999999999</c:v>
                </c:pt>
                <c:pt idx="1746">
                  <c:v>-0.27336173000000002</c:v>
                </c:pt>
                <c:pt idx="1747">
                  <c:v>-0.26519095999999998</c:v>
                </c:pt>
                <c:pt idx="1748">
                  <c:v>-0.25275634000000002</c:v>
                </c:pt>
                <c:pt idx="1749">
                  <c:v>-0.25038930999999998</c:v>
                </c:pt>
                <c:pt idx="1750">
                  <c:v>-0.26965813</c:v>
                </c:pt>
                <c:pt idx="1751">
                  <c:v>-0.30006157</c:v>
                </c:pt>
                <c:pt idx="1752">
                  <c:v>-0.31667699999999999</c:v>
                </c:pt>
                <c:pt idx="1753">
                  <c:v>-0.30634894000000001</c:v>
                </c:pt>
                <c:pt idx="1754">
                  <c:v>-0.28740816000000002</c:v>
                </c:pt>
                <c:pt idx="1755">
                  <c:v>-0.28524307999999998</c:v>
                </c:pt>
                <c:pt idx="1756">
                  <c:v>-0.29673898999999998</c:v>
                </c:pt>
                <c:pt idx="1757">
                  <c:v>-0.29210383000000001</c:v>
                </c:pt>
                <c:pt idx="1758">
                  <c:v>-0.25619878000000001</c:v>
                </c:pt>
                <c:pt idx="1759">
                  <c:v>-0.20704257000000001</c:v>
                </c:pt>
                <c:pt idx="1760">
                  <c:v>-0.17536943999999999</c:v>
                </c:pt>
                <c:pt idx="1761">
                  <c:v>-0.17149518</c:v>
                </c:pt>
                <c:pt idx="1762">
                  <c:v>-0.16979378000000001</c:v>
                </c:pt>
                <c:pt idx="1763">
                  <c:v>-0.15439386999999999</c:v>
                </c:pt>
                <c:pt idx="1764">
                  <c:v>-0.13493936000000001</c:v>
                </c:pt>
                <c:pt idx="1765">
                  <c:v>-0.13478514</c:v>
                </c:pt>
                <c:pt idx="1766">
                  <c:v>-0.1573176</c:v>
                </c:pt>
                <c:pt idx="1767">
                  <c:v>-0.18286933999999999</c:v>
                </c:pt>
                <c:pt idx="1768">
                  <c:v>-0.18929188</c:v>
                </c:pt>
                <c:pt idx="1769">
                  <c:v>-0.18487645</c:v>
                </c:pt>
                <c:pt idx="1770">
                  <c:v>-0.18992357000000001</c:v>
                </c:pt>
                <c:pt idx="1771">
                  <c:v>-0.20393606</c:v>
                </c:pt>
                <c:pt idx="1772">
                  <c:v>-0.20944515999999999</c:v>
                </c:pt>
                <c:pt idx="1773">
                  <c:v>-0.20232691</c:v>
                </c:pt>
                <c:pt idx="1774">
                  <c:v>-0.20470877000000001</c:v>
                </c:pt>
                <c:pt idx="1775">
                  <c:v>-0.23224481</c:v>
                </c:pt>
                <c:pt idx="1776">
                  <c:v>-0.27658358</c:v>
                </c:pt>
                <c:pt idx="1777">
                  <c:v>-0.3112143</c:v>
                </c:pt>
                <c:pt idx="1778">
                  <c:v>-0.32969111000000001</c:v>
                </c:pt>
                <c:pt idx="1779">
                  <c:v>-0.34441967000000001</c:v>
                </c:pt>
                <c:pt idx="1780">
                  <c:v>-0.36637099000000001</c:v>
                </c:pt>
                <c:pt idx="1781">
                  <c:v>-0.38578224999999999</c:v>
                </c:pt>
                <c:pt idx="1782">
                  <c:v>-0.39240159000000002</c:v>
                </c:pt>
                <c:pt idx="1783">
                  <c:v>-0.39462504999999998</c:v>
                </c:pt>
                <c:pt idx="1784">
                  <c:v>-0.40752343000000002</c:v>
                </c:pt>
                <c:pt idx="1785">
                  <c:v>-0.43312601000000001</c:v>
                </c:pt>
                <c:pt idx="1786">
                  <c:v>-0.46490702</c:v>
                </c:pt>
                <c:pt idx="1787">
                  <c:v>-0.49110863999999999</c:v>
                </c:pt>
                <c:pt idx="1788">
                  <c:v>-0.50570099000000002</c:v>
                </c:pt>
                <c:pt idx="1789">
                  <c:v>-0.51071036999999997</c:v>
                </c:pt>
                <c:pt idx="1790">
                  <c:v>-0.51143512999999996</c:v>
                </c:pt>
                <c:pt idx="1791">
                  <c:v>-0.50984655999999995</c:v>
                </c:pt>
                <c:pt idx="1792">
                  <c:v>-0.50922442999999995</c:v>
                </c:pt>
                <c:pt idx="1793">
                  <c:v>-0.50590033000000001</c:v>
                </c:pt>
                <c:pt idx="1794">
                  <c:v>-0.49715682</c:v>
                </c:pt>
                <c:pt idx="1795">
                  <c:v>-0.48767881000000002</c:v>
                </c:pt>
                <c:pt idx="1796">
                  <c:v>-0.48613418000000003</c:v>
                </c:pt>
                <c:pt idx="1797">
                  <c:v>-0.48673208000000001</c:v>
                </c:pt>
                <c:pt idx="1798">
                  <c:v>-0.48336834000000001</c:v>
                </c:pt>
                <c:pt idx="1799">
                  <c:v>-0.47493497000000001</c:v>
                </c:pt>
                <c:pt idx="1800">
                  <c:v>-0.46789014000000001</c:v>
                </c:pt>
                <c:pt idx="1801">
                  <c:v>-0.46551905999999998</c:v>
                </c:pt>
                <c:pt idx="1802">
                  <c:v>-0.45831337999999999</c:v>
                </c:pt>
                <c:pt idx="1803">
                  <c:v>-0.44472001</c:v>
                </c:pt>
                <c:pt idx="1804">
                  <c:v>-0.42937567999999998</c:v>
                </c:pt>
                <c:pt idx="1805">
                  <c:v>-0.41988946999999999</c:v>
                </c:pt>
                <c:pt idx="1806">
                  <c:v>-0.41654458</c:v>
                </c:pt>
                <c:pt idx="1807">
                  <c:v>-0.41613186000000002</c:v>
                </c:pt>
                <c:pt idx="1808">
                  <c:v>-0.41416319000000001</c:v>
                </c:pt>
                <c:pt idx="1809">
                  <c:v>-0.41859707000000002</c:v>
                </c:pt>
                <c:pt idx="1810">
                  <c:v>-0.43624738000000002</c:v>
                </c:pt>
                <c:pt idx="1811">
                  <c:v>-0.46216569000000002</c:v>
                </c:pt>
                <c:pt idx="1812">
                  <c:v>-0.48255227000000001</c:v>
                </c:pt>
                <c:pt idx="1813">
                  <c:v>-0.48889912000000002</c:v>
                </c:pt>
                <c:pt idx="1814">
                  <c:v>-0.48015742</c:v>
                </c:pt>
                <c:pt idx="1815">
                  <c:v>-0.46108949999999999</c:v>
                </c:pt>
                <c:pt idx="1816">
                  <c:v>-0.44133443999999999</c:v>
                </c:pt>
                <c:pt idx="1817">
                  <c:v>-0.42652253000000001</c:v>
                </c:pt>
                <c:pt idx="1818">
                  <c:v>-0.42054449999999999</c:v>
                </c:pt>
                <c:pt idx="1819">
                  <c:v>-0.42290278999999997</c:v>
                </c:pt>
                <c:pt idx="1820">
                  <c:v>-0.42463332999999998</c:v>
                </c:pt>
                <c:pt idx="1821">
                  <c:v>-0.42118299999999997</c:v>
                </c:pt>
                <c:pt idx="1822">
                  <c:v>-0.41251922000000002</c:v>
                </c:pt>
                <c:pt idx="1823">
                  <c:v>-0.40234257000000001</c:v>
                </c:pt>
                <c:pt idx="1824">
                  <c:v>-0.39734824000000002</c:v>
                </c:pt>
                <c:pt idx="1825">
                  <c:v>-0.39976799000000002</c:v>
                </c:pt>
                <c:pt idx="1826">
                  <c:v>-0.40034351000000001</c:v>
                </c:pt>
                <c:pt idx="1827">
                  <c:v>-0.39507787</c:v>
                </c:pt>
                <c:pt idx="1828">
                  <c:v>-0.38969185000000001</c:v>
                </c:pt>
                <c:pt idx="1829">
                  <c:v>-0.39376800000000001</c:v>
                </c:pt>
                <c:pt idx="1830">
                  <c:v>-0.4149948</c:v>
                </c:pt>
                <c:pt idx="1831">
                  <c:v>-0.44057628999999998</c:v>
                </c:pt>
                <c:pt idx="1832">
                  <c:v>-0.45749589000000002</c:v>
                </c:pt>
                <c:pt idx="1833">
                  <c:v>-0.45906337000000003</c:v>
                </c:pt>
                <c:pt idx="1834">
                  <c:v>-0.45408543000000001</c:v>
                </c:pt>
                <c:pt idx="1835">
                  <c:v>-0.44801535999999997</c:v>
                </c:pt>
                <c:pt idx="1836">
                  <c:v>-0.44241524999999998</c:v>
                </c:pt>
                <c:pt idx="1837">
                  <c:v>-0.43457758000000002</c:v>
                </c:pt>
                <c:pt idx="1838">
                  <c:v>-0.41993053000000002</c:v>
                </c:pt>
                <c:pt idx="1839">
                  <c:v>-0.40080808000000001</c:v>
                </c:pt>
                <c:pt idx="1840">
                  <c:v>-0.38106512999999997</c:v>
                </c:pt>
                <c:pt idx="1841">
                  <c:v>-0.36189882000000001</c:v>
                </c:pt>
                <c:pt idx="1842">
                  <c:v>-0.35330578000000001</c:v>
                </c:pt>
                <c:pt idx="1843">
                  <c:v>-0.35907051000000001</c:v>
                </c:pt>
                <c:pt idx="1844">
                  <c:v>-0.37202761000000001</c:v>
                </c:pt>
                <c:pt idx="1845">
                  <c:v>-0.38021164000000002</c:v>
                </c:pt>
                <c:pt idx="1846">
                  <c:v>-0.37769918000000002</c:v>
                </c:pt>
                <c:pt idx="1847">
                  <c:v>-0.37497167999999997</c:v>
                </c:pt>
                <c:pt idx="1848">
                  <c:v>-0.39054672000000001</c:v>
                </c:pt>
                <c:pt idx="1849">
                  <c:v>-0.43082488000000002</c:v>
                </c:pt>
                <c:pt idx="1850">
                  <c:v>-0.48638449</c:v>
                </c:pt>
                <c:pt idx="1851">
                  <c:v>-0.54625773</c:v>
                </c:pt>
                <c:pt idx="1852">
                  <c:v>-0.60592305000000002</c:v>
                </c:pt>
                <c:pt idx="1853">
                  <c:v>-0.66939324</c:v>
                </c:pt>
                <c:pt idx="1854">
                  <c:v>-0.73792634999999995</c:v>
                </c:pt>
                <c:pt idx="1855">
                  <c:v>-0.80253737000000003</c:v>
                </c:pt>
                <c:pt idx="1856">
                  <c:v>-0.86565164999999999</c:v>
                </c:pt>
                <c:pt idx="1857">
                  <c:v>-0.93352915000000003</c:v>
                </c:pt>
                <c:pt idx="1858">
                  <c:v>-1.0009859999999999</c:v>
                </c:pt>
                <c:pt idx="1859">
                  <c:v>-1.0553755</c:v>
                </c:pt>
                <c:pt idx="1860">
                  <c:v>-1.0925454999999999</c:v>
                </c:pt>
                <c:pt idx="1861">
                  <c:v>-1.1228575000000001</c:v>
                </c:pt>
                <c:pt idx="1862">
                  <c:v>-1.1571406</c:v>
                </c:pt>
                <c:pt idx="1863">
                  <c:v>-1.1924863000000001</c:v>
                </c:pt>
                <c:pt idx="1864">
                  <c:v>-1.2174419000000001</c:v>
                </c:pt>
                <c:pt idx="1865">
                  <c:v>-1.2193510000000001</c:v>
                </c:pt>
                <c:pt idx="1866">
                  <c:v>-1.2034833</c:v>
                </c:pt>
                <c:pt idx="1867">
                  <c:v>-1.1761253</c:v>
                </c:pt>
                <c:pt idx="1868">
                  <c:v>-1.1438063999999999</c:v>
                </c:pt>
                <c:pt idx="1869">
                  <c:v>-1.1067423000000001</c:v>
                </c:pt>
                <c:pt idx="1870">
                  <c:v>-1.0697184</c:v>
                </c:pt>
                <c:pt idx="1871">
                  <c:v>-1.0314321</c:v>
                </c:pt>
                <c:pt idx="1872">
                  <c:v>-0.99540198999999996</c:v>
                </c:pt>
                <c:pt idx="1873">
                  <c:v>-0.94783722999999998</c:v>
                </c:pt>
                <c:pt idx="1874">
                  <c:v>-0.88202179000000003</c:v>
                </c:pt>
                <c:pt idx="1875">
                  <c:v>-0.82181614999999997</c:v>
                </c:pt>
                <c:pt idx="1876">
                  <c:v>-0.77835233000000004</c:v>
                </c:pt>
                <c:pt idx="1877">
                  <c:v>-0.74848146000000004</c:v>
                </c:pt>
                <c:pt idx="1878">
                  <c:v>-0.71750656999999995</c:v>
                </c:pt>
                <c:pt idx="1879">
                  <c:v>-0.67967995999999997</c:v>
                </c:pt>
                <c:pt idx="1880">
                  <c:v>-0.63732865000000005</c:v>
                </c:pt>
                <c:pt idx="1881">
                  <c:v>-0.59189460999999999</c:v>
                </c:pt>
                <c:pt idx="1882">
                  <c:v>-0.54842636</c:v>
                </c:pt>
                <c:pt idx="1883">
                  <c:v>-0.50714809000000005</c:v>
                </c:pt>
                <c:pt idx="1884">
                  <c:v>-0.46929937999999999</c:v>
                </c:pt>
                <c:pt idx="1885">
                  <c:v>-0.43899100000000002</c:v>
                </c:pt>
                <c:pt idx="1886">
                  <c:v>-0.41682192000000001</c:v>
                </c:pt>
                <c:pt idx="1887">
                  <c:v>-0.39753684</c:v>
                </c:pt>
                <c:pt idx="1888">
                  <c:v>-0.38074229999999998</c:v>
                </c:pt>
                <c:pt idx="1889">
                  <c:v>-0.36928186000000002</c:v>
                </c:pt>
                <c:pt idx="1890">
                  <c:v>-0.36851098999999998</c:v>
                </c:pt>
                <c:pt idx="1891">
                  <c:v>-0.36654797</c:v>
                </c:pt>
                <c:pt idx="1892">
                  <c:v>-0.34708389000000001</c:v>
                </c:pt>
                <c:pt idx="1893">
                  <c:v>-0.30304800999999998</c:v>
                </c:pt>
                <c:pt idx="1894">
                  <c:v>-0.24904317000000001</c:v>
                </c:pt>
                <c:pt idx="1895">
                  <c:v>-0.19448932999999999</c:v>
                </c:pt>
                <c:pt idx="1896">
                  <c:v>-0.13912667000000001</c:v>
                </c:pt>
                <c:pt idx="1897">
                  <c:v>-8.1150659E-2</c:v>
                </c:pt>
                <c:pt idx="1898">
                  <c:v>-2.9576462000000001E-2</c:v>
                </c:pt>
                <c:pt idx="1899">
                  <c:v>6.1087438000000001E-3</c:v>
                </c:pt>
                <c:pt idx="1900">
                  <c:v>2.1254004E-2</c:v>
                </c:pt>
                <c:pt idx="1901">
                  <c:v>3.1402527999999999E-2</c:v>
                </c:pt>
                <c:pt idx="1902">
                  <c:v>5.3114707999999997E-2</c:v>
                </c:pt>
                <c:pt idx="1903">
                  <c:v>8.0141289000000004E-2</c:v>
                </c:pt>
                <c:pt idx="1904">
                  <c:v>0.10029454</c:v>
                </c:pt>
                <c:pt idx="1905">
                  <c:v>0.11645588</c:v>
                </c:pt>
                <c:pt idx="1906">
                  <c:v>0.14440307999999999</c:v>
                </c:pt>
                <c:pt idx="1907">
                  <c:v>0.18249077999999999</c:v>
                </c:pt>
                <c:pt idx="1908">
                  <c:v>0.21744853</c:v>
                </c:pt>
                <c:pt idx="1909">
                  <c:v>0.24313119999999999</c:v>
                </c:pt>
                <c:pt idx="1910">
                  <c:v>0.26732461000000002</c:v>
                </c:pt>
                <c:pt idx="1911">
                  <c:v>0.29940924000000002</c:v>
                </c:pt>
                <c:pt idx="1912">
                  <c:v>0.33269239</c:v>
                </c:pt>
                <c:pt idx="1913">
                  <c:v>0.35985008000000002</c:v>
                </c:pt>
                <c:pt idx="1914">
                  <c:v>0.38500585999999998</c:v>
                </c:pt>
                <c:pt idx="1915">
                  <c:v>0.41635512000000002</c:v>
                </c:pt>
                <c:pt idx="1916">
                  <c:v>0.45678488</c:v>
                </c:pt>
                <c:pt idx="1917">
                  <c:v>0.49077991999999998</c:v>
                </c:pt>
                <c:pt idx="1918">
                  <c:v>0.51245509</c:v>
                </c:pt>
                <c:pt idx="1919">
                  <c:v>0.52208078000000002</c:v>
                </c:pt>
                <c:pt idx="1920">
                  <c:v>0.52775218000000002</c:v>
                </c:pt>
                <c:pt idx="1921">
                  <c:v>0.52933859000000005</c:v>
                </c:pt>
                <c:pt idx="1922">
                  <c:v>0.52079036999999995</c:v>
                </c:pt>
                <c:pt idx="1923">
                  <c:v>0.50779903000000004</c:v>
                </c:pt>
                <c:pt idx="1924">
                  <c:v>0.49742530000000001</c:v>
                </c:pt>
                <c:pt idx="1925">
                  <c:v>0.50118096999999995</c:v>
                </c:pt>
                <c:pt idx="1926">
                  <c:v>0.51602077000000002</c:v>
                </c:pt>
                <c:pt idx="1927">
                  <c:v>0.53218080999999995</c:v>
                </c:pt>
                <c:pt idx="1928">
                  <c:v>0.53793606999999999</c:v>
                </c:pt>
                <c:pt idx="1929">
                  <c:v>0.53420296</c:v>
                </c:pt>
                <c:pt idx="1930">
                  <c:v>0.52135215999999995</c:v>
                </c:pt>
                <c:pt idx="1931">
                  <c:v>0.51018485000000002</c:v>
                </c:pt>
                <c:pt idx="1932">
                  <c:v>0.50116050000000001</c:v>
                </c:pt>
                <c:pt idx="1933">
                  <c:v>0.49175817999999999</c:v>
                </c:pt>
                <c:pt idx="1934">
                  <c:v>0.47600928999999997</c:v>
                </c:pt>
                <c:pt idx="1935">
                  <c:v>0.45740113999999998</c:v>
                </c:pt>
                <c:pt idx="1936">
                  <c:v>0.43742336999999998</c:v>
                </c:pt>
                <c:pt idx="1937">
                  <c:v>0.42701964999999997</c:v>
                </c:pt>
                <c:pt idx="1938">
                  <c:v>0.42597716000000002</c:v>
                </c:pt>
                <c:pt idx="1939">
                  <c:v>0.42036951</c:v>
                </c:pt>
                <c:pt idx="1940">
                  <c:v>0.41828177999999999</c:v>
                </c:pt>
                <c:pt idx="1941">
                  <c:v>0.41551840000000001</c:v>
                </c:pt>
                <c:pt idx="1942">
                  <c:v>0.40551768999999999</c:v>
                </c:pt>
                <c:pt idx="1943">
                  <c:v>0.37792969999999998</c:v>
                </c:pt>
                <c:pt idx="1944">
                  <c:v>0.34370696000000001</c:v>
                </c:pt>
                <c:pt idx="1945">
                  <c:v>0.31522464</c:v>
                </c:pt>
                <c:pt idx="1946">
                  <c:v>0.29964371000000001</c:v>
                </c:pt>
                <c:pt idx="1947">
                  <c:v>0.28098430000000002</c:v>
                </c:pt>
                <c:pt idx="1948">
                  <c:v>0.25431651</c:v>
                </c:pt>
                <c:pt idx="1949">
                  <c:v>0.22847735999999999</c:v>
                </c:pt>
                <c:pt idx="1950">
                  <c:v>0.22245345999999999</c:v>
                </c:pt>
                <c:pt idx="1951">
                  <c:v>0.23134314</c:v>
                </c:pt>
                <c:pt idx="1952">
                  <c:v>0.23314772</c:v>
                </c:pt>
                <c:pt idx="1953">
                  <c:v>0.21510328000000001</c:v>
                </c:pt>
                <c:pt idx="1954">
                  <c:v>0.18316186000000001</c:v>
                </c:pt>
                <c:pt idx="1955">
                  <c:v>0.15708885</c:v>
                </c:pt>
                <c:pt idx="1956">
                  <c:v>0.13846083000000001</c:v>
                </c:pt>
                <c:pt idx="1957">
                  <c:v>0.11760499000000001</c:v>
                </c:pt>
                <c:pt idx="1958">
                  <c:v>8.4770665999999995E-2</c:v>
                </c:pt>
                <c:pt idx="1959">
                  <c:v>4.5673291999999997E-2</c:v>
                </c:pt>
                <c:pt idx="1960">
                  <c:v>1.310124E-2</c:v>
                </c:pt>
                <c:pt idx="1961">
                  <c:v>-1.5570659000000001E-2</c:v>
                </c:pt>
                <c:pt idx="1962">
                  <c:v>-5.1263681999999998E-2</c:v>
                </c:pt>
                <c:pt idx="1963">
                  <c:v>-8.9583495999999999E-2</c:v>
                </c:pt>
                <c:pt idx="1964">
                  <c:v>-0.11351901</c:v>
                </c:pt>
                <c:pt idx="1965">
                  <c:v>-0.11941301</c:v>
                </c:pt>
                <c:pt idx="1966">
                  <c:v>-0.11621507</c:v>
                </c:pt>
                <c:pt idx="1967">
                  <c:v>-0.11684844</c:v>
                </c:pt>
                <c:pt idx="1968">
                  <c:v>-0.12088415</c:v>
                </c:pt>
                <c:pt idx="1969">
                  <c:v>-0.11878429</c:v>
                </c:pt>
                <c:pt idx="1970">
                  <c:v>-0.1122833</c:v>
                </c:pt>
                <c:pt idx="1971">
                  <c:v>-0.11122601999999999</c:v>
                </c:pt>
                <c:pt idx="1972">
                  <c:v>-0.11975079</c:v>
                </c:pt>
                <c:pt idx="1973">
                  <c:v>-0.13104099</c:v>
                </c:pt>
                <c:pt idx="1974">
                  <c:v>-0.13525619999999999</c:v>
                </c:pt>
                <c:pt idx="1975">
                  <c:v>-0.13173116000000001</c:v>
                </c:pt>
                <c:pt idx="1976">
                  <c:v>-0.12473394</c:v>
                </c:pt>
                <c:pt idx="1977">
                  <c:v>-0.11776602</c:v>
                </c:pt>
                <c:pt idx="1978">
                  <c:v>-0.11169163</c:v>
                </c:pt>
                <c:pt idx="1979">
                  <c:v>-0.10264283</c:v>
                </c:pt>
                <c:pt idx="1980">
                  <c:v>-9.9445121999999997E-2</c:v>
                </c:pt>
                <c:pt idx="1981">
                  <c:v>-0.10346122000000001</c:v>
                </c:pt>
                <c:pt idx="1982">
                  <c:v>-0.10544033</c:v>
                </c:pt>
                <c:pt idx="1983">
                  <c:v>-0.1014858</c:v>
                </c:pt>
                <c:pt idx="1984">
                  <c:v>-8.9292935000000004E-2</c:v>
                </c:pt>
                <c:pt idx="1985">
                  <c:v>-7.3782968000000004E-2</c:v>
                </c:pt>
                <c:pt idx="1986">
                  <c:v>-5.8242658000000003E-2</c:v>
                </c:pt>
                <c:pt idx="1987">
                  <c:v>-4.6203424999999999E-2</c:v>
                </c:pt>
                <c:pt idx="1988">
                  <c:v>-4.0320927999999999E-2</c:v>
                </c:pt>
                <c:pt idx="1989">
                  <c:v>-3.3717008E-2</c:v>
                </c:pt>
                <c:pt idx="1990">
                  <c:v>-2.3345629999999999E-2</c:v>
                </c:pt>
                <c:pt idx="1991">
                  <c:v>-1.0845208E-2</c:v>
                </c:pt>
                <c:pt idx="1992">
                  <c:v>-3.2296503999999998E-3</c:v>
                </c:pt>
                <c:pt idx="1993">
                  <c:v>7.9571459999999998E-4</c:v>
                </c:pt>
                <c:pt idx="1994">
                  <c:v>6.5124976999999997E-3</c:v>
                </c:pt>
                <c:pt idx="1995">
                  <c:v>2.1008140000000002E-2</c:v>
                </c:pt>
                <c:pt idx="1996">
                  <c:v>3.6981047000000003E-2</c:v>
                </c:pt>
                <c:pt idx="1997">
                  <c:v>4.9370235999999998E-2</c:v>
                </c:pt>
                <c:pt idx="1998">
                  <c:v>5.5217966E-2</c:v>
                </c:pt>
                <c:pt idx="1999">
                  <c:v>7.0076976999999999E-2</c:v>
                </c:pt>
                <c:pt idx="2000">
                  <c:v>9.0301938999999998E-2</c:v>
                </c:pt>
                <c:pt idx="2001">
                  <c:v>0.1130565</c:v>
                </c:pt>
                <c:pt idx="2002">
                  <c:v>0.13454057</c:v>
                </c:pt>
                <c:pt idx="2003">
                  <c:v>0.14387101999999999</c:v>
                </c:pt>
                <c:pt idx="2004">
                  <c:v>0.14888665000000001</c:v>
                </c:pt>
                <c:pt idx="2005">
                  <c:v>0.15566801</c:v>
                </c:pt>
                <c:pt idx="2006">
                  <c:v>0.16301397000000001</c:v>
                </c:pt>
                <c:pt idx="2007">
                  <c:v>0.16400851</c:v>
                </c:pt>
                <c:pt idx="2008">
                  <c:v>0.15605885</c:v>
                </c:pt>
                <c:pt idx="2009">
                  <c:v>0.14941531</c:v>
                </c:pt>
                <c:pt idx="2010">
                  <c:v>0.14520875</c:v>
                </c:pt>
                <c:pt idx="2011">
                  <c:v>0.14228020999999999</c:v>
                </c:pt>
                <c:pt idx="2012">
                  <c:v>0.13761857</c:v>
                </c:pt>
                <c:pt idx="2013">
                  <c:v>0.12432057000000001</c:v>
                </c:pt>
                <c:pt idx="2014">
                  <c:v>0.10435514</c:v>
                </c:pt>
                <c:pt idx="2015">
                  <c:v>7.8466979000000006E-2</c:v>
                </c:pt>
                <c:pt idx="2016">
                  <c:v>5.3384752000000001E-2</c:v>
                </c:pt>
                <c:pt idx="2017">
                  <c:v>3.1713069000000003E-2</c:v>
                </c:pt>
                <c:pt idx="2018">
                  <c:v>1.451092E-2</c:v>
                </c:pt>
                <c:pt idx="2019">
                  <c:v>-1.2997573E-3</c:v>
                </c:pt>
                <c:pt idx="2020">
                  <c:v>-1.2775505E-2</c:v>
                </c:pt>
                <c:pt idx="2021">
                  <c:v>-1.8933617999999999E-2</c:v>
                </c:pt>
                <c:pt idx="2022">
                  <c:v>-1.6193295999999999E-2</c:v>
                </c:pt>
                <c:pt idx="2023">
                  <c:v>-1.3427669E-2</c:v>
                </c:pt>
                <c:pt idx="2024">
                  <c:v>-2.107817E-2</c:v>
                </c:pt>
                <c:pt idx="2025">
                  <c:v>-3.5867305000000002E-2</c:v>
                </c:pt>
                <c:pt idx="2026">
                  <c:v>-4.4478842999999997E-2</c:v>
                </c:pt>
                <c:pt idx="2027">
                  <c:v>-3.9748496000000001E-2</c:v>
                </c:pt>
                <c:pt idx="2028">
                  <c:v>-2.7183459E-2</c:v>
                </c:pt>
                <c:pt idx="2029">
                  <c:v>-1.6827468000000002E-2</c:v>
                </c:pt>
                <c:pt idx="2030">
                  <c:v>-1.0377179E-2</c:v>
                </c:pt>
                <c:pt idx="2031">
                  <c:v>-5.3080782999999996E-3</c:v>
                </c:pt>
                <c:pt idx="2032">
                  <c:v>2.3257014E-3</c:v>
                </c:pt>
                <c:pt idx="2033">
                  <c:v>1.5143947E-2</c:v>
                </c:pt>
                <c:pt idx="2034">
                  <c:v>3.2918009999999998E-2</c:v>
                </c:pt>
                <c:pt idx="2035">
                  <c:v>5.2691690999999999E-2</c:v>
                </c:pt>
                <c:pt idx="2036">
                  <c:v>6.6414272999999996E-2</c:v>
                </c:pt>
                <c:pt idx="2037">
                  <c:v>7.5231752999999998E-2</c:v>
                </c:pt>
                <c:pt idx="2038">
                  <c:v>8.2672062000000004E-2</c:v>
                </c:pt>
                <c:pt idx="2039">
                  <c:v>9.3818862000000003E-2</c:v>
                </c:pt>
                <c:pt idx="2040">
                  <c:v>0.11036021</c:v>
                </c:pt>
                <c:pt idx="2041">
                  <c:v>0.12073283</c:v>
                </c:pt>
                <c:pt idx="2042">
                  <c:v>0.12214626000000001</c:v>
                </c:pt>
                <c:pt idx="2043">
                  <c:v>0.12013645000000001</c:v>
                </c:pt>
                <c:pt idx="2044">
                  <c:v>0.12689717</c:v>
                </c:pt>
                <c:pt idx="2045">
                  <c:v>0.14223377000000001</c:v>
                </c:pt>
                <c:pt idx="2046">
                  <c:v>0.15906993</c:v>
                </c:pt>
                <c:pt idx="2047">
                  <c:v>0.17780953999999999</c:v>
                </c:pt>
                <c:pt idx="2048">
                  <c:v>0.20084943</c:v>
                </c:pt>
                <c:pt idx="2049">
                  <c:v>0.23406086000000001</c:v>
                </c:pt>
                <c:pt idx="2050">
                  <c:v>0.27358750999999998</c:v>
                </c:pt>
                <c:pt idx="2051">
                  <c:v>0.30795191999999999</c:v>
                </c:pt>
                <c:pt idx="2052">
                  <c:v>0.3327523</c:v>
                </c:pt>
                <c:pt idx="2053">
                  <c:v>0.35067852999999999</c:v>
                </c:pt>
                <c:pt idx="2054">
                  <c:v>0.36889617000000002</c:v>
                </c:pt>
                <c:pt idx="2055">
                  <c:v>0.38311853000000001</c:v>
                </c:pt>
                <c:pt idx="2056">
                  <c:v>0.38959416000000002</c:v>
                </c:pt>
                <c:pt idx="2057">
                  <c:v>0.39063495999999998</c:v>
                </c:pt>
                <c:pt idx="2058">
                  <c:v>0.39241799999999999</c:v>
                </c:pt>
                <c:pt idx="2059">
                  <c:v>0.39556128000000002</c:v>
                </c:pt>
                <c:pt idx="2060">
                  <c:v>0.39741068000000002</c:v>
                </c:pt>
                <c:pt idx="2061">
                  <c:v>0.39909050000000001</c:v>
                </c:pt>
                <c:pt idx="2062">
                  <c:v>0.4101535</c:v>
                </c:pt>
                <c:pt idx="2063">
                  <c:v>0.42632807</c:v>
                </c:pt>
                <c:pt idx="2064">
                  <c:v>0.44544516000000001</c:v>
                </c:pt>
                <c:pt idx="2065">
                  <c:v>0.45274103999999998</c:v>
                </c:pt>
                <c:pt idx="2066">
                  <c:v>0.44354864999999999</c:v>
                </c:pt>
                <c:pt idx="2067">
                  <c:v>0.43723706000000001</c:v>
                </c:pt>
                <c:pt idx="2068">
                  <c:v>0.43318668999999999</c:v>
                </c:pt>
                <c:pt idx="2069">
                  <c:v>0.42491243000000001</c:v>
                </c:pt>
                <c:pt idx="2070">
                  <c:v>0.40566078999999999</c:v>
                </c:pt>
                <c:pt idx="2071">
                  <c:v>0.38802206</c:v>
                </c:pt>
                <c:pt idx="2072">
                  <c:v>0.38466334000000002</c:v>
                </c:pt>
                <c:pt idx="2073">
                  <c:v>0.39632933999999997</c:v>
                </c:pt>
                <c:pt idx="2074">
                  <c:v>0.40886686</c:v>
                </c:pt>
                <c:pt idx="2075">
                  <c:v>0.41114098999999998</c:v>
                </c:pt>
                <c:pt idx="2076">
                  <c:v>0.40935722000000002</c:v>
                </c:pt>
                <c:pt idx="2077">
                  <c:v>0.41376980000000002</c:v>
                </c:pt>
                <c:pt idx="2078">
                  <c:v>0.42234474</c:v>
                </c:pt>
                <c:pt idx="2079">
                  <c:v>0.42760300000000001</c:v>
                </c:pt>
                <c:pt idx="2080">
                  <c:v>0.43004796000000001</c:v>
                </c:pt>
                <c:pt idx="2081">
                  <c:v>0.43494555000000001</c:v>
                </c:pt>
                <c:pt idx="2082">
                  <c:v>0.44682706</c:v>
                </c:pt>
                <c:pt idx="2083">
                  <c:v>0.46057882999999999</c:v>
                </c:pt>
                <c:pt idx="2084">
                  <c:v>0.46747190999999999</c:v>
                </c:pt>
                <c:pt idx="2085">
                  <c:v>0.47468774000000002</c:v>
                </c:pt>
                <c:pt idx="2086">
                  <c:v>0.48971213000000002</c:v>
                </c:pt>
                <c:pt idx="2087">
                  <c:v>0.51210655000000005</c:v>
                </c:pt>
                <c:pt idx="2088">
                  <c:v>0.53115424</c:v>
                </c:pt>
                <c:pt idx="2089">
                  <c:v>0.54318051999999994</c:v>
                </c:pt>
                <c:pt idx="2090">
                  <c:v>0.55594898999999998</c:v>
                </c:pt>
                <c:pt idx="2091">
                  <c:v>0.57965577000000001</c:v>
                </c:pt>
                <c:pt idx="2092">
                  <c:v>0.60794468999999995</c:v>
                </c:pt>
                <c:pt idx="2093">
                  <c:v>0.62376396999999995</c:v>
                </c:pt>
                <c:pt idx="2094">
                  <c:v>0.62122601</c:v>
                </c:pt>
                <c:pt idx="2095">
                  <c:v>0.61699302</c:v>
                </c:pt>
                <c:pt idx="2096">
                  <c:v>0.62287780000000004</c:v>
                </c:pt>
                <c:pt idx="2097">
                  <c:v>0.63318518000000001</c:v>
                </c:pt>
                <c:pt idx="2098">
                  <c:v>0.63499218999999996</c:v>
                </c:pt>
                <c:pt idx="2099">
                  <c:v>0.62686545999999999</c:v>
                </c:pt>
                <c:pt idx="2100">
                  <c:v>0.62175641999999998</c:v>
                </c:pt>
                <c:pt idx="2101">
                  <c:v>0.62505942000000003</c:v>
                </c:pt>
                <c:pt idx="2102">
                  <c:v>0.62278655000000005</c:v>
                </c:pt>
                <c:pt idx="2103">
                  <c:v>0.60909033000000001</c:v>
                </c:pt>
                <c:pt idx="2104">
                  <c:v>0.58658189999999999</c:v>
                </c:pt>
                <c:pt idx="2105">
                  <c:v>0.56471506000000005</c:v>
                </c:pt>
                <c:pt idx="2106">
                  <c:v>0.54826443999999996</c:v>
                </c:pt>
                <c:pt idx="2107">
                  <c:v>0.53466018999999998</c:v>
                </c:pt>
                <c:pt idx="2108">
                  <c:v>0.51964443999999999</c:v>
                </c:pt>
                <c:pt idx="2109">
                  <c:v>0.51004017999999995</c:v>
                </c:pt>
                <c:pt idx="2110">
                  <c:v>0.50883445999999999</c:v>
                </c:pt>
                <c:pt idx="2111">
                  <c:v>0.50771659999999996</c:v>
                </c:pt>
                <c:pt idx="2112">
                  <c:v>0.49802026999999999</c:v>
                </c:pt>
                <c:pt idx="2113">
                  <c:v>0.48307841000000001</c:v>
                </c:pt>
                <c:pt idx="2114">
                  <c:v>0.46978814000000002</c:v>
                </c:pt>
                <c:pt idx="2115">
                  <c:v>0.45562561000000001</c:v>
                </c:pt>
                <c:pt idx="2116">
                  <c:v>0.4332085</c:v>
                </c:pt>
                <c:pt idx="2117">
                  <c:v>0.40066456</c:v>
                </c:pt>
                <c:pt idx="2118">
                  <c:v>0.36904322000000001</c:v>
                </c:pt>
                <c:pt idx="2119">
                  <c:v>0.34374251</c:v>
                </c:pt>
                <c:pt idx="2120">
                  <c:v>0.32509328999999998</c:v>
                </c:pt>
                <c:pt idx="2121">
                  <c:v>0.30956349</c:v>
                </c:pt>
                <c:pt idx="2122">
                  <c:v>0.29752865000000001</c:v>
                </c:pt>
                <c:pt idx="2123">
                  <c:v>0.29187427999999999</c:v>
                </c:pt>
                <c:pt idx="2124">
                  <c:v>0.29169741999999999</c:v>
                </c:pt>
                <c:pt idx="2125">
                  <c:v>0.29196550999999998</c:v>
                </c:pt>
                <c:pt idx="2126">
                  <c:v>0.29259858999999999</c:v>
                </c:pt>
                <c:pt idx="2127">
                  <c:v>0.29279885</c:v>
                </c:pt>
                <c:pt idx="2128">
                  <c:v>0.29354419999999998</c:v>
                </c:pt>
                <c:pt idx="2129">
                  <c:v>0.29269890999999998</c:v>
                </c:pt>
                <c:pt idx="2130">
                  <c:v>0.29036647999999998</c:v>
                </c:pt>
                <c:pt idx="2131">
                  <c:v>0.29120505000000002</c:v>
                </c:pt>
                <c:pt idx="2132">
                  <c:v>0.30194694</c:v>
                </c:pt>
                <c:pt idx="2133">
                  <c:v>0.31860052999999999</c:v>
                </c:pt>
                <c:pt idx="2134">
                  <c:v>0.33630220999999999</c:v>
                </c:pt>
                <c:pt idx="2135">
                  <c:v>0.35431304000000002</c:v>
                </c:pt>
                <c:pt idx="2136">
                  <c:v>0.37825972000000002</c:v>
                </c:pt>
                <c:pt idx="2137">
                  <c:v>0.40592586000000003</c:v>
                </c:pt>
                <c:pt idx="2138">
                  <c:v>0.43246732999999998</c:v>
                </c:pt>
                <c:pt idx="2139">
                  <c:v>0.45252684999999998</c:v>
                </c:pt>
                <c:pt idx="2140">
                  <c:v>0.46647741999999998</c:v>
                </c:pt>
                <c:pt idx="2141">
                  <c:v>0.48323864</c:v>
                </c:pt>
                <c:pt idx="2142">
                  <c:v>0.50114636000000001</c:v>
                </c:pt>
                <c:pt idx="2143">
                  <c:v>0.51984156000000004</c:v>
                </c:pt>
                <c:pt idx="2144">
                  <c:v>0.53565021000000002</c:v>
                </c:pt>
                <c:pt idx="2145">
                  <c:v>0.55181979999999997</c:v>
                </c:pt>
                <c:pt idx="2146">
                  <c:v>0.57056076</c:v>
                </c:pt>
                <c:pt idx="2147">
                  <c:v>0.59095989999999998</c:v>
                </c:pt>
                <c:pt idx="2148">
                  <c:v>0.60869622999999995</c:v>
                </c:pt>
                <c:pt idx="2149">
                  <c:v>0.62074019000000002</c:v>
                </c:pt>
                <c:pt idx="2150">
                  <c:v>0.62734310000000004</c:v>
                </c:pt>
                <c:pt idx="2151">
                  <c:v>0.63436382000000002</c:v>
                </c:pt>
                <c:pt idx="2152">
                  <c:v>0.64863751999999997</c:v>
                </c:pt>
                <c:pt idx="2153">
                  <c:v>0.66581977000000003</c:v>
                </c:pt>
                <c:pt idx="2154">
                  <c:v>0.67716383000000002</c:v>
                </c:pt>
                <c:pt idx="2155">
                  <c:v>0.68209171000000002</c:v>
                </c:pt>
                <c:pt idx="2156">
                  <c:v>0.68546273000000002</c:v>
                </c:pt>
                <c:pt idx="2157">
                  <c:v>0.69344505000000001</c:v>
                </c:pt>
                <c:pt idx="2158">
                  <c:v>0.70576320999999997</c:v>
                </c:pt>
                <c:pt idx="2159">
                  <c:v>0.72291987000000002</c:v>
                </c:pt>
                <c:pt idx="2160">
                  <c:v>0.73858082999999997</c:v>
                </c:pt>
                <c:pt idx="2161">
                  <c:v>0.75790252000000002</c:v>
                </c:pt>
                <c:pt idx="2162">
                  <c:v>0.78607360000000004</c:v>
                </c:pt>
                <c:pt idx="2163">
                  <c:v>0.81585445999999995</c:v>
                </c:pt>
                <c:pt idx="2164">
                  <c:v>0.84412595999999995</c:v>
                </c:pt>
                <c:pt idx="2165">
                  <c:v>0.86804921999999995</c:v>
                </c:pt>
                <c:pt idx="2166">
                  <c:v>0.8888277</c:v>
                </c:pt>
                <c:pt idx="2167">
                  <c:v>0.90551647999999996</c:v>
                </c:pt>
                <c:pt idx="2168">
                  <c:v>0.91851534000000001</c:v>
                </c:pt>
                <c:pt idx="2169">
                  <c:v>0.92571325999999998</c:v>
                </c:pt>
                <c:pt idx="2170">
                  <c:v>0.93178643999999999</c:v>
                </c:pt>
                <c:pt idx="2171">
                  <c:v>0.94113811000000003</c:v>
                </c:pt>
                <c:pt idx="2172">
                  <c:v>0.94952893000000005</c:v>
                </c:pt>
                <c:pt idx="2173">
                  <c:v>0.95011394000000005</c:v>
                </c:pt>
                <c:pt idx="2174">
                  <c:v>0.94041101000000005</c:v>
                </c:pt>
                <c:pt idx="2175">
                  <c:v>0.92519426000000005</c:v>
                </c:pt>
                <c:pt idx="2176">
                  <c:v>0.91228182000000002</c:v>
                </c:pt>
                <c:pt idx="2177">
                  <c:v>0.89687660000000002</c:v>
                </c:pt>
                <c:pt idx="2178">
                  <c:v>0.87653930000000002</c:v>
                </c:pt>
                <c:pt idx="2179">
                  <c:v>0.85329211999999999</c:v>
                </c:pt>
                <c:pt idx="2180">
                  <c:v>0.83579077000000002</c:v>
                </c:pt>
                <c:pt idx="2181">
                  <c:v>0.82184221999999996</c:v>
                </c:pt>
                <c:pt idx="2182">
                  <c:v>0.80760779999999999</c:v>
                </c:pt>
                <c:pt idx="2183">
                  <c:v>0.79308451000000002</c:v>
                </c:pt>
                <c:pt idx="2184">
                  <c:v>0.78101370000000003</c:v>
                </c:pt>
                <c:pt idx="2185">
                  <c:v>0.77421216999999998</c:v>
                </c:pt>
                <c:pt idx="2186">
                  <c:v>0.77058309999999997</c:v>
                </c:pt>
                <c:pt idx="2187">
                  <c:v>0.76155474999999995</c:v>
                </c:pt>
                <c:pt idx="2188">
                  <c:v>0.74431448</c:v>
                </c:pt>
                <c:pt idx="2189">
                  <c:v>0.73079505</c:v>
                </c:pt>
                <c:pt idx="2190">
                  <c:v>0.73180672999999996</c:v>
                </c:pt>
                <c:pt idx="2191">
                  <c:v>0.74257214000000005</c:v>
                </c:pt>
                <c:pt idx="2192">
                  <c:v>0.75562742999999999</c:v>
                </c:pt>
                <c:pt idx="2193">
                  <c:v>0.76663934</c:v>
                </c:pt>
                <c:pt idx="2194">
                  <c:v>0.77890000000000004</c:v>
                </c:pt>
                <c:pt idx="2195">
                  <c:v>0.79552429000000002</c:v>
                </c:pt>
                <c:pt idx="2196">
                  <c:v>0.81406473999999995</c:v>
                </c:pt>
                <c:pt idx="2197">
                  <c:v>0.83524239</c:v>
                </c:pt>
                <c:pt idx="2198">
                  <c:v>0.85896872999999996</c:v>
                </c:pt>
                <c:pt idx="2199">
                  <c:v>0.88305308000000005</c:v>
                </c:pt>
                <c:pt idx="2200">
                  <c:v>0.90211792000000002</c:v>
                </c:pt>
                <c:pt idx="2201">
                  <c:v>0.91292962</c:v>
                </c:pt>
                <c:pt idx="2202">
                  <c:v>0.92047630000000003</c:v>
                </c:pt>
                <c:pt idx="2203">
                  <c:v>0.92625413999999995</c:v>
                </c:pt>
                <c:pt idx="2204">
                  <c:v>0.92639875999999999</c:v>
                </c:pt>
                <c:pt idx="2205">
                  <c:v>0.92199092999999999</c:v>
                </c:pt>
                <c:pt idx="2206">
                  <c:v>0.91346324000000001</c:v>
                </c:pt>
                <c:pt idx="2207">
                  <c:v>0.90443227999999998</c:v>
                </c:pt>
                <c:pt idx="2208">
                  <c:v>0.89735558999999998</c:v>
                </c:pt>
                <c:pt idx="2209">
                  <c:v>0.88810531000000004</c:v>
                </c:pt>
                <c:pt idx="2210">
                  <c:v>0.87501938000000001</c:v>
                </c:pt>
                <c:pt idx="2211">
                  <c:v>0.85819299999999998</c:v>
                </c:pt>
                <c:pt idx="2212">
                  <c:v>0.84067888999999996</c:v>
                </c:pt>
                <c:pt idx="2213">
                  <c:v>0.82760840000000002</c:v>
                </c:pt>
                <c:pt idx="2214">
                  <c:v>0.81060973000000003</c:v>
                </c:pt>
                <c:pt idx="2215">
                  <c:v>0.78856928999999998</c:v>
                </c:pt>
                <c:pt idx="2216">
                  <c:v>0.75658992999999997</c:v>
                </c:pt>
                <c:pt idx="2217">
                  <c:v>0.72046195000000002</c:v>
                </c:pt>
                <c:pt idx="2218">
                  <c:v>0.69239028999999996</c:v>
                </c:pt>
                <c:pt idx="2219">
                  <c:v>0.67636132999999998</c:v>
                </c:pt>
                <c:pt idx="2220">
                  <c:v>0.66549121</c:v>
                </c:pt>
                <c:pt idx="2221">
                  <c:v>0.64953881999999996</c:v>
                </c:pt>
                <c:pt idx="2222">
                  <c:v>0.62689585999999997</c:v>
                </c:pt>
                <c:pt idx="2223">
                  <c:v>0.60065988999999997</c:v>
                </c:pt>
                <c:pt idx="2224">
                  <c:v>0.57113186000000005</c:v>
                </c:pt>
                <c:pt idx="2225">
                  <c:v>0.54091197000000002</c:v>
                </c:pt>
                <c:pt idx="2226">
                  <c:v>0.50305009999999994</c:v>
                </c:pt>
                <c:pt idx="2227">
                  <c:v>0.46430209</c:v>
                </c:pt>
                <c:pt idx="2228">
                  <c:v>0.42835672000000002</c:v>
                </c:pt>
                <c:pt idx="2229">
                  <c:v>0.39646495999999998</c:v>
                </c:pt>
                <c:pt idx="2230">
                  <c:v>0.36371174000000001</c:v>
                </c:pt>
                <c:pt idx="2231">
                  <c:v>0.33073551000000001</c:v>
                </c:pt>
                <c:pt idx="2232">
                  <c:v>0.30304322</c:v>
                </c:pt>
                <c:pt idx="2233">
                  <c:v>0.28527243000000002</c:v>
                </c:pt>
                <c:pt idx="2234">
                  <c:v>0.27133321999999999</c:v>
                </c:pt>
                <c:pt idx="2235">
                  <c:v>0.25616396000000002</c:v>
                </c:pt>
                <c:pt idx="2236">
                  <c:v>0.23732254</c:v>
                </c:pt>
                <c:pt idx="2237">
                  <c:v>0.21657457999999999</c:v>
                </c:pt>
                <c:pt idx="2238">
                  <c:v>0.19253998999999999</c:v>
                </c:pt>
                <c:pt idx="2239">
                  <c:v>0.16557337</c:v>
                </c:pt>
                <c:pt idx="2240">
                  <c:v>0.14107347000000001</c:v>
                </c:pt>
                <c:pt idx="2241">
                  <c:v>0.12434823</c:v>
                </c:pt>
                <c:pt idx="2242">
                  <c:v>0.11472511000000001</c:v>
                </c:pt>
                <c:pt idx="2243">
                  <c:v>0.10310604</c:v>
                </c:pt>
                <c:pt idx="2244">
                  <c:v>8.6607692E-2</c:v>
                </c:pt>
                <c:pt idx="2245">
                  <c:v>6.9890022999999996E-2</c:v>
                </c:pt>
                <c:pt idx="2246">
                  <c:v>5.8506765000000002E-2</c:v>
                </c:pt>
                <c:pt idx="2247">
                  <c:v>4.9298531E-2</c:v>
                </c:pt>
                <c:pt idx="2248">
                  <c:v>3.9946323999999998E-2</c:v>
                </c:pt>
                <c:pt idx="2249">
                  <c:v>3.0332557999999999E-2</c:v>
                </c:pt>
                <c:pt idx="2250">
                  <c:v>2.3927009999999999E-2</c:v>
                </c:pt>
                <c:pt idx="2251">
                  <c:v>2.6219421E-2</c:v>
                </c:pt>
                <c:pt idx="2252">
                  <c:v>3.1770819999999998E-2</c:v>
                </c:pt>
                <c:pt idx="2253">
                  <c:v>3.6929952000000002E-2</c:v>
                </c:pt>
                <c:pt idx="2254">
                  <c:v>4.2278947999999997E-2</c:v>
                </c:pt>
                <c:pt idx="2255">
                  <c:v>4.7443445000000001E-2</c:v>
                </c:pt>
                <c:pt idx="2256">
                  <c:v>5.2954349999999997E-2</c:v>
                </c:pt>
                <c:pt idx="2257">
                  <c:v>5.6126758999999998E-2</c:v>
                </c:pt>
                <c:pt idx="2258">
                  <c:v>5.4263869999999999E-2</c:v>
                </c:pt>
                <c:pt idx="2259">
                  <c:v>5.0433185999999998E-2</c:v>
                </c:pt>
                <c:pt idx="2260">
                  <c:v>4.5572810999999998E-2</c:v>
                </c:pt>
                <c:pt idx="2261">
                  <c:v>4.3280698999999999E-2</c:v>
                </c:pt>
                <c:pt idx="2262">
                  <c:v>4.5480228999999997E-2</c:v>
                </c:pt>
                <c:pt idx="2263">
                  <c:v>4.7104038000000001E-2</c:v>
                </c:pt>
                <c:pt idx="2264">
                  <c:v>4.7354930000000003E-2</c:v>
                </c:pt>
                <c:pt idx="2265">
                  <c:v>4.7605824999999997E-2</c:v>
                </c:pt>
                <c:pt idx="2266">
                  <c:v>5.0146136000000001E-2</c:v>
                </c:pt>
                <c:pt idx="2267">
                  <c:v>5.6203142999999997E-2</c:v>
                </c:pt>
                <c:pt idx="2268">
                  <c:v>6.0014340999999999E-2</c:v>
                </c:pt>
                <c:pt idx="2269">
                  <c:v>6.0967345999999999E-2</c:v>
                </c:pt>
                <c:pt idx="2270">
                  <c:v>5.6661913000000001E-2</c:v>
                </c:pt>
                <c:pt idx="2271">
                  <c:v>5.4785805E-2</c:v>
                </c:pt>
                <c:pt idx="2272">
                  <c:v>5.6230569000000001E-2</c:v>
                </c:pt>
                <c:pt idx="2273">
                  <c:v>6.1597908E-2</c:v>
                </c:pt>
                <c:pt idx="2274">
                  <c:v>7.0607201999999994E-2</c:v>
                </c:pt>
                <c:pt idx="2275">
                  <c:v>8.1314958000000007E-2</c:v>
                </c:pt>
                <c:pt idx="2276">
                  <c:v>8.9345550999999995E-2</c:v>
                </c:pt>
                <c:pt idx="2277">
                  <c:v>9.6465172000000002E-2</c:v>
                </c:pt>
                <c:pt idx="2278">
                  <c:v>0.10295273000000001</c:v>
                </c:pt>
                <c:pt idx="2279">
                  <c:v>0.11008372</c:v>
                </c:pt>
                <c:pt idx="2280">
                  <c:v>0.12121896</c:v>
                </c:pt>
                <c:pt idx="2281">
                  <c:v>0.13045746999999999</c:v>
                </c:pt>
                <c:pt idx="2282">
                  <c:v>0.14348548</c:v>
                </c:pt>
                <c:pt idx="2283">
                  <c:v>0.15852118000000001</c:v>
                </c:pt>
                <c:pt idx="2284">
                  <c:v>0.17399667999999999</c:v>
                </c:pt>
                <c:pt idx="2285">
                  <c:v>0.18566345000000001</c:v>
                </c:pt>
                <c:pt idx="2286">
                  <c:v>0.19145620999999999</c:v>
                </c:pt>
                <c:pt idx="2287">
                  <c:v>0.19690701999999999</c:v>
                </c:pt>
                <c:pt idx="2288">
                  <c:v>0.20209408000000001</c:v>
                </c:pt>
                <c:pt idx="2289">
                  <c:v>0.20581343999999999</c:v>
                </c:pt>
                <c:pt idx="2290">
                  <c:v>0.20095373999999999</c:v>
                </c:pt>
                <c:pt idx="2291">
                  <c:v>0.1907653</c:v>
                </c:pt>
                <c:pt idx="2292">
                  <c:v>0.18300673000000001</c:v>
                </c:pt>
                <c:pt idx="2293">
                  <c:v>0.17437716</c:v>
                </c:pt>
                <c:pt idx="2294">
                  <c:v>0.15682341999999999</c:v>
                </c:pt>
                <c:pt idx="2295">
                  <c:v>0.12718462999999999</c:v>
                </c:pt>
                <c:pt idx="2296">
                  <c:v>9.2716686000000006E-2</c:v>
                </c:pt>
                <c:pt idx="2297">
                  <c:v>6.1605234000000002E-2</c:v>
                </c:pt>
                <c:pt idx="2298">
                  <c:v>3.7547410000000003E-2</c:v>
                </c:pt>
                <c:pt idx="2299">
                  <c:v>1.5191239E-2</c:v>
                </c:pt>
                <c:pt idx="2300">
                  <c:v>-9.3059857999999995E-3</c:v>
                </c:pt>
                <c:pt idx="2301">
                  <c:v>-3.2947266000000003E-2</c:v>
                </c:pt>
                <c:pt idx="2302">
                  <c:v>-5.7334723999999997E-2</c:v>
                </c:pt>
                <c:pt idx="2303">
                  <c:v>-8.0042453999999999E-2</c:v>
                </c:pt>
                <c:pt idx="2304">
                  <c:v>-0.10092165</c:v>
                </c:pt>
                <c:pt idx="2305">
                  <c:v>-0.12159010000000001</c:v>
                </c:pt>
                <c:pt idx="2306">
                  <c:v>-0.14368637000000001</c:v>
                </c:pt>
                <c:pt idx="2307">
                  <c:v>-0.16289082999999999</c:v>
                </c:pt>
                <c:pt idx="2308">
                  <c:v>-0.17726664</c:v>
                </c:pt>
                <c:pt idx="2309">
                  <c:v>-0.18544689</c:v>
                </c:pt>
                <c:pt idx="2310">
                  <c:v>-0.18797416</c:v>
                </c:pt>
                <c:pt idx="2311">
                  <c:v>-0.19127437999999999</c:v>
                </c:pt>
                <c:pt idx="2312">
                  <c:v>-0.19586777</c:v>
                </c:pt>
                <c:pt idx="2313">
                  <c:v>-0.20041344</c:v>
                </c:pt>
                <c:pt idx="2314">
                  <c:v>-0.20373337</c:v>
                </c:pt>
                <c:pt idx="2315">
                  <c:v>-0.20632455</c:v>
                </c:pt>
                <c:pt idx="2316">
                  <c:v>-0.21348075999999999</c:v>
                </c:pt>
                <c:pt idx="2317">
                  <c:v>-0.22343478</c:v>
                </c:pt>
                <c:pt idx="2318">
                  <c:v>-0.22862133000000001</c:v>
                </c:pt>
                <c:pt idx="2319">
                  <c:v>-0.22354742999999999</c:v>
                </c:pt>
                <c:pt idx="2320">
                  <c:v>-0.21581494000000001</c:v>
                </c:pt>
                <c:pt idx="2321">
                  <c:v>-0.20782506000000001</c:v>
                </c:pt>
                <c:pt idx="2322">
                  <c:v>-0.20137637999999999</c:v>
                </c:pt>
                <c:pt idx="2323">
                  <c:v>-0.19624959</c:v>
                </c:pt>
                <c:pt idx="2324">
                  <c:v>-0.19077042999999999</c:v>
                </c:pt>
                <c:pt idx="2325">
                  <c:v>-0.18741806999999999</c:v>
                </c:pt>
                <c:pt idx="2326">
                  <c:v>-0.18994795</c:v>
                </c:pt>
                <c:pt idx="2327">
                  <c:v>-0.19458394000000001</c:v>
                </c:pt>
                <c:pt idx="2328">
                  <c:v>-0.19807095999999999</c:v>
                </c:pt>
                <c:pt idx="2329">
                  <c:v>-0.19943841000000001</c:v>
                </c:pt>
                <c:pt idx="2330">
                  <c:v>-0.20311330999999999</c:v>
                </c:pt>
                <c:pt idx="2331">
                  <c:v>-0.20720975</c:v>
                </c:pt>
                <c:pt idx="2332">
                  <c:v>-0.21328386999999999</c:v>
                </c:pt>
                <c:pt idx="2333">
                  <c:v>-0.21882515</c:v>
                </c:pt>
                <c:pt idx="2334">
                  <c:v>-0.22443532999999999</c:v>
                </c:pt>
                <c:pt idx="2335">
                  <c:v>-0.23043391999999999</c:v>
                </c:pt>
                <c:pt idx="2336">
                  <c:v>-0.23461143000000001</c:v>
                </c:pt>
                <c:pt idx="2337">
                  <c:v>-0.23817155000000001</c:v>
                </c:pt>
                <c:pt idx="2338">
                  <c:v>-0.23972581000000001</c:v>
                </c:pt>
                <c:pt idx="2339">
                  <c:v>-0.24204384000000001</c:v>
                </c:pt>
                <c:pt idx="2340">
                  <c:v>-0.24386921</c:v>
                </c:pt>
                <c:pt idx="2341">
                  <c:v>-0.24517626000000001</c:v>
                </c:pt>
                <c:pt idx="2342">
                  <c:v>-0.24219889</c:v>
                </c:pt>
                <c:pt idx="2343">
                  <c:v>-0.23452049999999999</c:v>
                </c:pt>
                <c:pt idx="2344">
                  <c:v>-0.22341911</c:v>
                </c:pt>
                <c:pt idx="2345">
                  <c:v>-0.21683055000000001</c:v>
                </c:pt>
                <c:pt idx="2346">
                  <c:v>-0.21587424</c:v>
                </c:pt>
                <c:pt idx="2347">
                  <c:v>-0.21336111999999999</c:v>
                </c:pt>
                <c:pt idx="2348">
                  <c:v>-0.2061887</c:v>
                </c:pt>
                <c:pt idx="2349">
                  <c:v>-0.19954770999999999</c:v>
                </c:pt>
                <c:pt idx="2350">
                  <c:v>-0.19635742</c:v>
                </c:pt>
                <c:pt idx="2351">
                  <c:v>-0.19797592</c:v>
                </c:pt>
                <c:pt idx="2352">
                  <c:v>-0.19756997000000001</c:v>
                </c:pt>
                <c:pt idx="2353">
                  <c:v>-0.19338520000000001</c:v>
                </c:pt>
                <c:pt idx="2354">
                  <c:v>-0.18739976</c:v>
                </c:pt>
                <c:pt idx="2355">
                  <c:v>-0.18655714000000001</c:v>
                </c:pt>
                <c:pt idx="2356">
                  <c:v>-0.19421241</c:v>
                </c:pt>
                <c:pt idx="2357">
                  <c:v>-0.20452761</c:v>
                </c:pt>
                <c:pt idx="2358">
                  <c:v>-0.21738797000000001</c:v>
                </c:pt>
                <c:pt idx="2359">
                  <c:v>-0.22877096</c:v>
                </c:pt>
                <c:pt idx="2360">
                  <c:v>-0.23562727</c:v>
                </c:pt>
                <c:pt idx="2361">
                  <c:v>-0.23852253000000001</c:v>
                </c:pt>
                <c:pt idx="2362">
                  <c:v>-0.24042632999999999</c:v>
                </c:pt>
                <c:pt idx="2363">
                  <c:v>-0.24331818999999999</c:v>
                </c:pt>
                <c:pt idx="2364">
                  <c:v>-0.25017854</c:v>
                </c:pt>
                <c:pt idx="2365">
                  <c:v>-0.26185075000000002</c:v>
                </c:pt>
                <c:pt idx="2366">
                  <c:v>-0.27912083999999998</c:v>
                </c:pt>
                <c:pt idx="2367">
                  <c:v>-0.30151968000000001</c:v>
                </c:pt>
                <c:pt idx="2368">
                  <c:v>-0.32674103999999998</c:v>
                </c:pt>
                <c:pt idx="2369">
                  <c:v>-0.35269936000000002</c:v>
                </c:pt>
                <c:pt idx="2370">
                  <c:v>-0.37205026000000002</c:v>
                </c:pt>
                <c:pt idx="2371">
                  <c:v>-0.38117593</c:v>
                </c:pt>
                <c:pt idx="2372">
                  <c:v>-0.38259815000000003</c:v>
                </c:pt>
                <c:pt idx="2373">
                  <c:v>-0.3811523</c:v>
                </c:pt>
                <c:pt idx="2374">
                  <c:v>-0.37662305000000001</c:v>
                </c:pt>
                <c:pt idx="2375">
                  <c:v>-0.37126323999999999</c:v>
                </c:pt>
                <c:pt idx="2376">
                  <c:v>-0.36049007999999999</c:v>
                </c:pt>
                <c:pt idx="2377">
                  <c:v>-0.34327587999999998</c:v>
                </c:pt>
                <c:pt idx="2378">
                  <c:v>-0.32167215999999998</c:v>
                </c:pt>
                <c:pt idx="2379">
                  <c:v>-0.29512695</c:v>
                </c:pt>
                <c:pt idx="2380">
                  <c:v>-0.26680554000000001</c:v>
                </c:pt>
                <c:pt idx="2381">
                  <c:v>-0.23581769</c:v>
                </c:pt>
                <c:pt idx="2382">
                  <c:v>-0.20130635</c:v>
                </c:pt>
                <c:pt idx="2383">
                  <c:v>-0.16317852999999999</c:v>
                </c:pt>
                <c:pt idx="2384">
                  <c:v>-0.12485462</c:v>
                </c:pt>
                <c:pt idx="2385">
                  <c:v>-8.8129007999999995E-2</c:v>
                </c:pt>
                <c:pt idx="2386">
                  <c:v>-5.3976886000000002E-2</c:v>
                </c:pt>
                <c:pt idx="2387">
                  <c:v>-1.9929886000000001E-2</c:v>
                </c:pt>
                <c:pt idx="2388">
                  <c:v>1.0556975E-2</c:v>
                </c:pt>
                <c:pt idx="2389">
                  <c:v>3.9570524000000003E-2</c:v>
                </c:pt>
                <c:pt idx="2390">
                  <c:v>6.5117530000000007E-2</c:v>
                </c:pt>
                <c:pt idx="2391">
                  <c:v>9.1101470000000004E-2</c:v>
                </c:pt>
                <c:pt idx="2392">
                  <c:v>0.11982105</c:v>
                </c:pt>
                <c:pt idx="2393">
                  <c:v>0.14800962000000001</c:v>
                </c:pt>
                <c:pt idx="2394">
                  <c:v>0.16800656</c:v>
                </c:pt>
                <c:pt idx="2395">
                  <c:v>0.17807368000000001</c:v>
                </c:pt>
                <c:pt idx="2396">
                  <c:v>0.18231691999999999</c:v>
                </c:pt>
                <c:pt idx="2397">
                  <c:v>0.18869203000000001</c:v>
                </c:pt>
                <c:pt idx="2398">
                  <c:v>0.19113221</c:v>
                </c:pt>
                <c:pt idx="2399">
                  <c:v>0.19078788999999999</c:v>
                </c:pt>
                <c:pt idx="2400">
                  <c:v>0.18673766999999999</c:v>
                </c:pt>
                <c:pt idx="2401">
                  <c:v>0.18664359</c:v>
                </c:pt>
                <c:pt idx="2402">
                  <c:v>0.19640165000000001</c:v>
                </c:pt>
                <c:pt idx="2403">
                  <c:v>0.20823794000000001</c:v>
                </c:pt>
                <c:pt idx="2404">
                  <c:v>0.2127368</c:v>
                </c:pt>
                <c:pt idx="2405">
                  <c:v>0.21060942999999999</c:v>
                </c:pt>
                <c:pt idx="2406">
                  <c:v>0.20543812</c:v>
                </c:pt>
                <c:pt idx="2407">
                  <c:v>0.20374237000000001</c:v>
                </c:pt>
                <c:pt idx="2408">
                  <c:v>0.20434743999999999</c:v>
                </c:pt>
                <c:pt idx="2409">
                  <c:v>0.20581559999999999</c:v>
                </c:pt>
                <c:pt idx="2410">
                  <c:v>0.21010849000000001</c:v>
                </c:pt>
                <c:pt idx="2411">
                  <c:v>0.21502262</c:v>
                </c:pt>
                <c:pt idx="2412">
                  <c:v>0.21241744000000001</c:v>
                </c:pt>
                <c:pt idx="2413">
                  <c:v>0.19689893999999999</c:v>
                </c:pt>
                <c:pt idx="2414">
                  <c:v>0.17621186999999999</c:v>
                </c:pt>
                <c:pt idx="2415">
                  <c:v>0.16083263</c:v>
                </c:pt>
                <c:pt idx="2416">
                  <c:v>0.1519829</c:v>
                </c:pt>
                <c:pt idx="2417">
                  <c:v>0.14370136999999999</c:v>
                </c:pt>
                <c:pt idx="2418">
                  <c:v>0.12770305000000001</c:v>
                </c:pt>
                <c:pt idx="2419">
                  <c:v>0.10751309000000001</c:v>
                </c:pt>
                <c:pt idx="2420">
                  <c:v>8.4559965000000001E-2</c:v>
                </c:pt>
                <c:pt idx="2421">
                  <c:v>5.9112955000000002E-2</c:v>
                </c:pt>
                <c:pt idx="2422">
                  <c:v>2.3944428E-2</c:v>
                </c:pt>
                <c:pt idx="2423">
                  <c:v>-1.9054044999999999E-2</c:v>
                </c:pt>
                <c:pt idx="2424">
                  <c:v>-6.1997596000000002E-2</c:v>
                </c:pt>
                <c:pt idx="2425">
                  <c:v>-0.10291698000000001</c:v>
                </c:pt>
                <c:pt idx="2426">
                  <c:v>-0.14257592999999999</c:v>
                </c:pt>
                <c:pt idx="2427">
                  <c:v>-0.18270921000000001</c:v>
                </c:pt>
                <c:pt idx="2428">
                  <c:v>-0.22528182999999999</c:v>
                </c:pt>
                <c:pt idx="2429">
                  <c:v>-0.26706946999999998</c:v>
                </c:pt>
                <c:pt idx="2430">
                  <c:v>-0.30724216999999998</c:v>
                </c:pt>
                <c:pt idx="2431">
                  <c:v>-0.35271045000000001</c:v>
                </c:pt>
                <c:pt idx="2432">
                  <c:v>-0.40189928000000003</c:v>
                </c:pt>
                <c:pt idx="2433">
                  <c:v>-0.44499121000000003</c:v>
                </c:pt>
                <c:pt idx="2434">
                  <c:v>-0.47342473000000002</c:v>
                </c:pt>
                <c:pt idx="2435">
                  <c:v>-0.48957149</c:v>
                </c:pt>
                <c:pt idx="2436">
                  <c:v>-0.4993456</c:v>
                </c:pt>
                <c:pt idx="2437">
                  <c:v>-0.50901909999999995</c:v>
                </c:pt>
                <c:pt idx="2438">
                  <c:v>-0.51508549000000003</c:v>
                </c:pt>
                <c:pt idx="2439">
                  <c:v>-0.51299006000000003</c:v>
                </c:pt>
                <c:pt idx="2440">
                  <c:v>-0.50593642000000005</c:v>
                </c:pt>
                <c:pt idx="2441">
                  <c:v>-0.49909144999999999</c:v>
                </c:pt>
                <c:pt idx="2442">
                  <c:v>-0.49422821</c:v>
                </c:pt>
                <c:pt idx="2443">
                  <c:v>-0.48664870999999998</c:v>
                </c:pt>
                <c:pt idx="2444">
                  <c:v>-0.47271465000000001</c:v>
                </c:pt>
                <c:pt idx="2445">
                  <c:v>-0.45400300999999998</c:v>
                </c:pt>
                <c:pt idx="2446">
                  <c:v>-0.44011709999999998</c:v>
                </c:pt>
                <c:pt idx="2447">
                  <c:v>-0.43241911</c:v>
                </c:pt>
                <c:pt idx="2448">
                  <c:v>-0.42778528999999998</c:v>
                </c:pt>
                <c:pt idx="2449">
                  <c:v>-0.41969659999999998</c:v>
                </c:pt>
                <c:pt idx="2450">
                  <c:v>-0.40919599000000001</c:v>
                </c:pt>
                <c:pt idx="2451">
                  <c:v>-0.39927424</c:v>
                </c:pt>
                <c:pt idx="2452">
                  <c:v>-0.39139003</c:v>
                </c:pt>
                <c:pt idx="2453">
                  <c:v>-0.38016895000000001</c:v>
                </c:pt>
                <c:pt idx="2454">
                  <c:v>-0.36312118999999998</c:v>
                </c:pt>
                <c:pt idx="2455">
                  <c:v>-0.34587504000000002</c:v>
                </c:pt>
                <c:pt idx="2456">
                  <c:v>-0.33306383000000001</c:v>
                </c:pt>
                <c:pt idx="2457">
                  <c:v>-0.32968363000000001</c:v>
                </c:pt>
                <c:pt idx="2458">
                  <c:v>-0.32936810999999999</c:v>
                </c:pt>
                <c:pt idx="2459">
                  <c:v>-0.32870964000000003</c:v>
                </c:pt>
                <c:pt idx="2460">
                  <c:v>-0.32954365000000002</c:v>
                </c:pt>
                <c:pt idx="2461">
                  <c:v>-0.33591727999999998</c:v>
                </c:pt>
                <c:pt idx="2462">
                  <c:v>-0.34582343999999998</c:v>
                </c:pt>
                <c:pt idx="2463">
                  <c:v>-0.35185748</c:v>
                </c:pt>
                <c:pt idx="2464">
                  <c:v>-0.34952703000000002</c:v>
                </c:pt>
                <c:pt idx="2465">
                  <c:v>-0.34459139</c:v>
                </c:pt>
                <c:pt idx="2466">
                  <c:v>-0.34426755999999997</c:v>
                </c:pt>
                <c:pt idx="2467">
                  <c:v>-0.34758763999999998</c:v>
                </c:pt>
                <c:pt idx="2468">
                  <c:v>-0.35122578999999998</c:v>
                </c:pt>
                <c:pt idx="2469">
                  <c:v>-0.35130507</c:v>
                </c:pt>
                <c:pt idx="2470">
                  <c:v>-0.35248316000000002</c:v>
                </c:pt>
                <c:pt idx="2471">
                  <c:v>-0.35647074000000001</c:v>
                </c:pt>
                <c:pt idx="2472">
                  <c:v>-0.36050062999999999</c:v>
                </c:pt>
                <c:pt idx="2473">
                  <c:v>-0.36083186</c:v>
                </c:pt>
                <c:pt idx="2474">
                  <c:v>-0.35584508999999998</c:v>
                </c:pt>
                <c:pt idx="2475">
                  <c:v>-0.35258581</c:v>
                </c:pt>
                <c:pt idx="2476">
                  <c:v>-0.35428355</c:v>
                </c:pt>
                <c:pt idx="2477">
                  <c:v>-0.35626323999999998</c:v>
                </c:pt>
                <c:pt idx="2478">
                  <c:v>-0.35183888000000002</c:v>
                </c:pt>
                <c:pt idx="2479">
                  <c:v>-0.34238449999999998</c:v>
                </c:pt>
                <c:pt idx="2480">
                  <c:v>-0.33185534999999999</c:v>
                </c:pt>
                <c:pt idx="2481">
                  <c:v>-0.32273612000000002</c:v>
                </c:pt>
                <c:pt idx="2482">
                  <c:v>-0.31505710999999997</c:v>
                </c:pt>
                <c:pt idx="2483">
                  <c:v>-0.30719555999999998</c:v>
                </c:pt>
                <c:pt idx="2484">
                  <c:v>-0.29821704999999998</c:v>
                </c:pt>
                <c:pt idx="2485">
                  <c:v>-0.28770354999999997</c:v>
                </c:pt>
                <c:pt idx="2486">
                  <c:v>-0.27556563000000001</c:v>
                </c:pt>
                <c:pt idx="2487">
                  <c:v>-0.25829776999999998</c:v>
                </c:pt>
                <c:pt idx="2488">
                  <c:v>-0.24105473999999999</c:v>
                </c:pt>
                <c:pt idx="2489">
                  <c:v>-0.22371373</c:v>
                </c:pt>
                <c:pt idx="2490">
                  <c:v>-0.21176896000000001</c:v>
                </c:pt>
                <c:pt idx="2491">
                  <c:v>-0.20002397</c:v>
                </c:pt>
                <c:pt idx="2492">
                  <c:v>-0.18841345000000001</c:v>
                </c:pt>
                <c:pt idx="2493">
                  <c:v>-0.17809385</c:v>
                </c:pt>
                <c:pt idx="2494">
                  <c:v>-0.16889751</c:v>
                </c:pt>
                <c:pt idx="2495">
                  <c:v>-0.16127736000000001</c:v>
                </c:pt>
                <c:pt idx="2496">
                  <c:v>-0.15238926</c:v>
                </c:pt>
                <c:pt idx="2497">
                  <c:v>-0.14043356000000001</c:v>
                </c:pt>
                <c:pt idx="2498">
                  <c:v>-0.12873873</c:v>
                </c:pt>
                <c:pt idx="2499">
                  <c:v>-0.11944079000000001</c:v>
                </c:pt>
                <c:pt idx="2500">
                  <c:v>-0.11484896999999999</c:v>
                </c:pt>
                <c:pt idx="2501">
                  <c:v>-0.11815285</c:v>
                </c:pt>
                <c:pt idx="2502">
                  <c:v>-0.12755150000000001</c:v>
                </c:pt>
                <c:pt idx="2503">
                  <c:v>-0.14055770000000001</c:v>
                </c:pt>
                <c:pt idx="2504">
                  <c:v>-0.15492544</c:v>
                </c:pt>
                <c:pt idx="2505">
                  <c:v>-0.16779711</c:v>
                </c:pt>
                <c:pt idx="2506">
                  <c:v>-0.17826344999999999</c:v>
                </c:pt>
                <c:pt idx="2507">
                  <c:v>-0.18610405999999999</c:v>
                </c:pt>
                <c:pt idx="2508">
                  <c:v>-0.19178333</c:v>
                </c:pt>
                <c:pt idx="2509">
                  <c:v>-0.19463241000000001</c:v>
                </c:pt>
                <c:pt idx="2510">
                  <c:v>-0.19558366999999999</c:v>
                </c:pt>
                <c:pt idx="2511">
                  <c:v>-0.19326496000000001</c:v>
                </c:pt>
                <c:pt idx="2512">
                  <c:v>-0.19074638999999999</c:v>
                </c:pt>
                <c:pt idx="2513">
                  <c:v>-0.18417623</c:v>
                </c:pt>
                <c:pt idx="2514">
                  <c:v>-0.17213911000000001</c:v>
                </c:pt>
                <c:pt idx="2515">
                  <c:v>-0.15905535000000001</c:v>
                </c:pt>
                <c:pt idx="2516">
                  <c:v>-0.14857168000000001</c:v>
                </c:pt>
                <c:pt idx="2517">
                  <c:v>-0.14115837000000001</c:v>
                </c:pt>
                <c:pt idx="2518">
                  <c:v>-0.13375574000000001</c:v>
                </c:pt>
                <c:pt idx="2519">
                  <c:v>-0.13186746999999999</c:v>
                </c:pt>
                <c:pt idx="2520">
                  <c:v>-0.13744107</c:v>
                </c:pt>
                <c:pt idx="2521">
                  <c:v>-0.14929218999999999</c:v>
                </c:pt>
                <c:pt idx="2522">
                  <c:v>-0.16519566999999999</c:v>
                </c:pt>
                <c:pt idx="2523">
                  <c:v>-0.18425781999999999</c:v>
                </c:pt>
                <c:pt idx="2524">
                  <c:v>-0.20516445</c:v>
                </c:pt>
                <c:pt idx="2525">
                  <c:v>-0.2256879</c:v>
                </c:pt>
                <c:pt idx="2526">
                  <c:v>-0.24220311</c:v>
                </c:pt>
                <c:pt idx="2527">
                  <c:v>-0.25381841999999999</c:v>
                </c:pt>
                <c:pt idx="2528">
                  <c:v>-0.26043197000000001</c:v>
                </c:pt>
                <c:pt idx="2529">
                  <c:v>-0.26405098999999999</c:v>
                </c:pt>
                <c:pt idx="2530">
                  <c:v>-0.27035378999999998</c:v>
                </c:pt>
                <c:pt idx="2531">
                  <c:v>-0.27842445999999998</c:v>
                </c:pt>
                <c:pt idx="2532">
                  <c:v>-0.28640684</c:v>
                </c:pt>
                <c:pt idx="2533">
                  <c:v>-0.29373355000000001</c:v>
                </c:pt>
                <c:pt idx="2534">
                  <c:v>-0.29961534000000001</c:v>
                </c:pt>
                <c:pt idx="2535">
                  <c:v>-0.30028609000000001</c:v>
                </c:pt>
                <c:pt idx="2536">
                  <c:v>-0.29545350999999997</c:v>
                </c:pt>
                <c:pt idx="2537">
                  <c:v>-0.29001328999999998</c:v>
                </c:pt>
                <c:pt idx="2538">
                  <c:v>-0.28374579999999999</c:v>
                </c:pt>
                <c:pt idx="2539">
                  <c:v>-0.27215183999999998</c:v>
                </c:pt>
                <c:pt idx="2540">
                  <c:v>-0.25600283000000001</c:v>
                </c:pt>
                <c:pt idx="2541">
                  <c:v>-0.24315007999999999</c:v>
                </c:pt>
                <c:pt idx="2542">
                  <c:v>-0.23530885000000001</c:v>
                </c:pt>
                <c:pt idx="2543">
                  <c:v>-0.23034392000000001</c:v>
                </c:pt>
                <c:pt idx="2544">
                  <c:v>-0.22356773999999999</c:v>
                </c:pt>
                <c:pt idx="2545">
                  <c:v>-0.21434449999999999</c:v>
                </c:pt>
                <c:pt idx="2546">
                  <c:v>-0.20458991000000001</c:v>
                </c:pt>
                <c:pt idx="2547">
                  <c:v>-0.19845698000000001</c:v>
                </c:pt>
                <c:pt idx="2548">
                  <c:v>-0.19137926</c:v>
                </c:pt>
                <c:pt idx="2549">
                  <c:v>-0.17932701000000001</c:v>
                </c:pt>
                <c:pt idx="2550">
                  <c:v>-0.16123339</c:v>
                </c:pt>
                <c:pt idx="2551">
                  <c:v>-0.13986773999999999</c:v>
                </c:pt>
                <c:pt idx="2552">
                  <c:v>-0.11677273000000001</c:v>
                </c:pt>
                <c:pt idx="2553">
                  <c:v>-9.5652731000000005E-2</c:v>
                </c:pt>
                <c:pt idx="2554">
                  <c:v>-7.5350841000000002E-2</c:v>
                </c:pt>
                <c:pt idx="2555">
                  <c:v>-5.6408237E-2</c:v>
                </c:pt>
                <c:pt idx="2556">
                  <c:v>-3.9630130999999999E-2</c:v>
                </c:pt>
                <c:pt idx="2557">
                  <c:v>-2.7048144999999999E-2</c:v>
                </c:pt>
                <c:pt idx="2558">
                  <c:v>-1.5883712000000001E-2</c:v>
                </c:pt>
                <c:pt idx="2559">
                  <c:v>-1.7698932000000001E-3</c:v>
                </c:pt>
                <c:pt idx="2560">
                  <c:v>1.669561E-2</c:v>
                </c:pt>
                <c:pt idx="2561">
                  <c:v>4.2418870999999997E-2</c:v>
                </c:pt>
                <c:pt idx="2562">
                  <c:v>7.0206037999999998E-2</c:v>
                </c:pt>
                <c:pt idx="2563">
                  <c:v>9.4715928000000005E-2</c:v>
                </c:pt>
                <c:pt idx="2564">
                  <c:v>0.11152346</c:v>
                </c:pt>
                <c:pt idx="2565">
                  <c:v>0.12705122999999999</c:v>
                </c:pt>
                <c:pt idx="2566">
                  <c:v>0.14195927</c:v>
                </c:pt>
                <c:pt idx="2567">
                  <c:v>0.15785110999999999</c:v>
                </c:pt>
                <c:pt idx="2568">
                  <c:v>0.17060191</c:v>
                </c:pt>
                <c:pt idx="2569">
                  <c:v>0.17980876000000001</c:v>
                </c:pt>
                <c:pt idx="2570">
                  <c:v>0.18630595</c:v>
                </c:pt>
                <c:pt idx="2571">
                  <c:v>0.19198124</c:v>
                </c:pt>
                <c:pt idx="2572">
                  <c:v>0.19547537000000001</c:v>
                </c:pt>
                <c:pt idx="2573">
                  <c:v>0.19258937000000001</c:v>
                </c:pt>
                <c:pt idx="2574">
                  <c:v>0.18202297000000001</c:v>
                </c:pt>
                <c:pt idx="2575">
                  <c:v>0.16638923999999999</c:v>
                </c:pt>
                <c:pt idx="2576">
                  <c:v>0.14996824</c:v>
                </c:pt>
                <c:pt idx="2577">
                  <c:v>0.13267239</c:v>
                </c:pt>
                <c:pt idx="2578">
                  <c:v>0.11129939</c:v>
                </c:pt>
                <c:pt idx="2579">
                  <c:v>8.6845499000000007E-2</c:v>
                </c:pt>
                <c:pt idx="2580">
                  <c:v>6.6474785999999994E-2</c:v>
                </c:pt>
                <c:pt idx="2581">
                  <c:v>5.2959275E-2</c:v>
                </c:pt>
                <c:pt idx="2582">
                  <c:v>4.1953834000000002E-2</c:v>
                </c:pt>
                <c:pt idx="2583">
                  <c:v>2.6130803000000001E-2</c:v>
                </c:pt>
                <c:pt idx="2584">
                  <c:v>2.9193002000000002E-3</c:v>
                </c:pt>
                <c:pt idx="2585">
                  <c:v>-1.2901022E-2</c:v>
                </c:pt>
                <c:pt idx="2586">
                  <c:v>-2.3084207999999998E-2</c:v>
                </c:pt>
                <c:pt idx="2587">
                  <c:v>-3.2388064000000001E-2</c:v>
                </c:pt>
                <c:pt idx="2588">
                  <c:v>-4.8362570000000001E-2</c:v>
                </c:pt>
                <c:pt idx="2589">
                  <c:v>-6.5272673000000003E-2</c:v>
                </c:pt>
                <c:pt idx="2590">
                  <c:v>-7.6826293000000004E-2</c:v>
                </c:pt>
                <c:pt idx="2591">
                  <c:v>-8.3783965000000002E-2</c:v>
                </c:pt>
                <c:pt idx="2592">
                  <c:v>-9.4938176999999999E-2</c:v>
                </c:pt>
                <c:pt idx="2593">
                  <c:v>-0.11433177</c:v>
                </c:pt>
                <c:pt idx="2594">
                  <c:v>-0.13717921</c:v>
                </c:pt>
                <c:pt idx="2595">
                  <c:v>-0.15876947999999999</c:v>
                </c:pt>
                <c:pt idx="2596">
                  <c:v>-0.17784683000000001</c:v>
                </c:pt>
                <c:pt idx="2597">
                  <c:v>-0.20201411</c:v>
                </c:pt>
                <c:pt idx="2598">
                  <c:v>-0.22865229000000001</c:v>
                </c:pt>
                <c:pt idx="2599">
                  <c:v>-0.25083696999999999</c:v>
                </c:pt>
                <c:pt idx="2600">
                  <c:v>-0.26142840000000001</c:v>
                </c:pt>
                <c:pt idx="2601">
                  <c:v>-0.26852589999999998</c:v>
                </c:pt>
                <c:pt idx="2602">
                  <c:v>-0.28032036999999999</c:v>
                </c:pt>
                <c:pt idx="2603">
                  <c:v>-0.29472408</c:v>
                </c:pt>
                <c:pt idx="2604">
                  <c:v>-0.30659502999999999</c:v>
                </c:pt>
                <c:pt idx="2605">
                  <c:v>-0.31281189999999998</c:v>
                </c:pt>
                <c:pt idx="2606">
                  <c:v>-0.31679908000000001</c:v>
                </c:pt>
                <c:pt idx="2607">
                  <c:v>-0.32184873000000003</c:v>
                </c:pt>
                <c:pt idx="2608">
                  <c:v>-0.33041517999999998</c:v>
                </c:pt>
                <c:pt idx="2609">
                  <c:v>-0.33531349999999999</c:v>
                </c:pt>
                <c:pt idx="2610">
                  <c:v>-0.33021108999999998</c:v>
                </c:pt>
                <c:pt idx="2611">
                  <c:v>-0.32086068000000001</c:v>
                </c:pt>
                <c:pt idx="2612">
                  <c:v>-0.31014908000000002</c:v>
                </c:pt>
                <c:pt idx="2613">
                  <c:v>-0.29987729000000002</c:v>
                </c:pt>
                <c:pt idx="2614">
                  <c:v>-0.28917577</c:v>
                </c:pt>
                <c:pt idx="2615">
                  <c:v>-0.27986863000000001</c:v>
                </c:pt>
                <c:pt idx="2616">
                  <c:v>-0.27300323999999998</c:v>
                </c:pt>
                <c:pt idx="2617">
                  <c:v>-0.26971308999999999</c:v>
                </c:pt>
                <c:pt idx="2618">
                  <c:v>-0.26987969000000001</c:v>
                </c:pt>
                <c:pt idx="2619">
                  <c:v>-0.26650583999999999</c:v>
                </c:pt>
                <c:pt idx="2620">
                  <c:v>-0.25981967</c:v>
                </c:pt>
                <c:pt idx="2621">
                  <c:v>-0.25014829</c:v>
                </c:pt>
                <c:pt idx="2622">
                  <c:v>-0.24091234</c:v>
                </c:pt>
                <c:pt idx="2623">
                  <c:v>-0.23282131</c:v>
                </c:pt>
                <c:pt idx="2624">
                  <c:v>-0.22693235</c:v>
                </c:pt>
                <c:pt idx="2625">
                  <c:v>-0.22538885</c:v>
                </c:pt>
                <c:pt idx="2626">
                  <c:v>-0.22567925999999999</c:v>
                </c:pt>
                <c:pt idx="2627">
                  <c:v>-0.22878142000000001</c:v>
                </c:pt>
                <c:pt idx="2628">
                  <c:v>-0.23404486999999999</c:v>
                </c:pt>
                <c:pt idx="2629">
                  <c:v>-0.24206884000000001</c:v>
                </c:pt>
                <c:pt idx="2630">
                  <c:v>-0.25042238</c:v>
                </c:pt>
                <c:pt idx="2631">
                  <c:v>-0.25441047</c:v>
                </c:pt>
                <c:pt idx="2632">
                  <c:v>-0.25478193999999998</c:v>
                </c:pt>
                <c:pt idx="2633">
                  <c:v>-0.25456088999999998</c:v>
                </c:pt>
                <c:pt idx="2634">
                  <c:v>-0.25932811</c:v>
                </c:pt>
                <c:pt idx="2635">
                  <c:v>-0.26481760999999998</c:v>
                </c:pt>
                <c:pt idx="2636">
                  <c:v>-0.26890501</c:v>
                </c:pt>
                <c:pt idx="2637">
                  <c:v>-0.27280275999999998</c:v>
                </c:pt>
                <c:pt idx="2638">
                  <c:v>-0.27846739999999998</c:v>
                </c:pt>
                <c:pt idx="2639">
                  <c:v>-0.28382853000000002</c:v>
                </c:pt>
                <c:pt idx="2640">
                  <c:v>-0.28825330999999998</c:v>
                </c:pt>
                <c:pt idx="2641">
                  <c:v>-0.28885628000000002</c:v>
                </c:pt>
                <c:pt idx="2642">
                  <c:v>-0.28680908999999999</c:v>
                </c:pt>
                <c:pt idx="2643">
                  <c:v>-0.29197458999999998</c:v>
                </c:pt>
                <c:pt idx="2644">
                  <c:v>-0.29752898999999999</c:v>
                </c:pt>
                <c:pt idx="2645">
                  <c:v>-0.29935066999999999</c:v>
                </c:pt>
                <c:pt idx="2646">
                  <c:v>-0.29790212999999999</c:v>
                </c:pt>
                <c:pt idx="2647">
                  <c:v>-0.29909528000000002</c:v>
                </c:pt>
                <c:pt idx="2648">
                  <c:v>-0.30302899</c:v>
                </c:pt>
                <c:pt idx="2649">
                  <c:v>-0.30502718000000001</c:v>
                </c:pt>
                <c:pt idx="2650">
                  <c:v>-0.30349184000000001</c:v>
                </c:pt>
                <c:pt idx="2651">
                  <c:v>-0.30508804</c:v>
                </c:pt>
                <c:pt idx="2652">
                  <c:v>-0.31283653</c:v>
                </c:pt>
                <c:pt idx="2653">
                  <c:v>-0.32460030000000001</c:v>
                </c:pt>
                <c:pt idx="2654">
                  <c:v>-0.32732243</c:v>
                </c:pt>
                <c:pt idx="2655">
                  <c:v>-0.32183789000000002</c:v>
                </c:pt>
                <c:pt idx="2656">
                  <c:v>-0.31945466</c:v>
                </c:pt>
                <c:pt idx="2657">
                  <c:v>-0.32514531000000002</c:v>
                </c:pt>
                <c:pt idx="2658">
                  <c:v>-0.33550913999999998</c:v>
                </c:pt>
                <c:pt idx="2659">
                  <c:v>-0.34287417999999997</c:v>
                </c:pt>
                <c:pt idx="2660">
                  <c:v>-0.34617393000000002</c:v>
                </c:pt>
                <c:pt idx="2661">
                  <c:v>-0.35232176999999998</c:v>
                </c:pt>
                <c:pt idx="2662">
                  <c:v>-0.36136139</c:v>
                </c:pt>
                <c:pt idx="2663">
                  <c:v>-0.37158140000000001</c:v>
                </c:pt>
                <c:pt idx="2664">
                  <c:v>-0.37802342999999999</c:v>
                </c:pt>
                <c:pt idx="2665">
                  <c:v>-0.38165597000000001</c:v>
                </c:pt>
                <c:pt idx="2666">
                  <c:v>-0.38720021999999998</c:v>
                </c:pt>
                <c:pt idx="2667">
                  <c:v>-0.39296006999999999</c:v>
                </c:pt>
                <c:pt idx="2668">
                  <c:v>-0.39550406999999999</c:v>
                </c:pt>
                <c:pt idx="2669">
                  <c:v>-0.39809171999999998</c:v>
                </c:pt>
                <c:pt idx="2670">
                  <c:v>-0.40379986000000001</c:v>
                </c:pt>
                <c:pt idx="2671">
                  <c:v>-0.40944212000000002</c:v>
                </c:pt>
                <c:pt idx="2672">
                  <c:v>-0.41136643000000001</c:v>
                </c:pt>
                <c:pt idx="2673">
                  <c:v>-0.40769012999999998</c:v>
                </c:pt>
                <c:pt idx="2674">
                  <c:v>-0.40376637999999998</c:v>
                </c:pt>
                <c:pt idx="2675">
                  <c:v>-0.40606026000000001</c:v>
                </c:pt>
                <c:pt idx="2676">
                  <c:v>-0.40945970999999998</c:v>
                </c:pt>
                <c:pt idx="2677">
                  <c:v>-0.40858925000000001</c:v>
                </c:pt>
                <c:pt idx="2678">
                  <c:v>-0.40401674999999998</c:v>
                </c:pt>
                <c:pt idx="2679">
                  <c:v>-0.39804982999999999</c:v>
                </c:pt>
                <c:pt idx="2680">
                  <c:v>-0.39299187000000002</c:v>
                </c:pt>
                <c:pt idx="2681">
                  <c:v>-0.38383645</c:v>
                </c:pt>
                <c:pt idx="2682">
                  <c:v>-0.36913087</c:v>
                </c:pt>
                <c:pt idx="2683">
                  <c:v>-0.35357418000000002</c:v>
                </c:pt>
                <c:pt idx="2684">
                  <c:v>-0.33943581</c:v>
                </c:pt>
                <c:pt idx="2685">
                  <c:v>-0.32563792000000003</c:v>
                </c:pt>
                <c:pt idx="2686">
                  <c:v>-0.30887512</c:v>
                </c:pt>
                <c:pt idx="2687">
                  <c:v>-0.29006957999999999</c:v>
                </c:pt>
                <c:pt idx="2688">
                  <c:v>-0.27287489999999998</c:v>
                </c:pt>
                <c:pt idx="2689">
                  <c:v>-0.25579542999999999</c:v>
                </c:pt>
                <c:pt idx="2690">
                  <c:v>-0.23269517000000001</c:v>
                </c:pt>
                <c:pt idx="2691">
                  <c:v>-0.20506516999999999</c:v>
                </c:pt>
                <c:pt idx="2692">
                  <c:v>-0.17620195999999999</c:v>
                </c:pt>
                <c:pt idx="2693">
                  <c:v>-0.1562653</c:v>
                </c:pt>
                <c:pt idx="2694">
                  <c:v>-0.14380820999999999</c:v>
                </c:pt>
                <c:pt idx="2695">
                  <c:v>-0.13156040999999999</c:v>
                </c:pt>
                <c:pt idx="2696">
                  <c:v>-0.11408487</c:v>
                </c:pt>
                <c:pt idx="2697">
                  <c:v>-9.6968552999999999E-2</c:v>
                </c:pt>
                <c:pt idx="2698">
                  <c:v>-8.2118698000000004E-2</c:v>
                </c:pt>
                <c:pt idx="2699">
                  <c:v>-7.3808174000000004E-2</c:v>
                </c:pt>
                <c:pt idx="2700">
                  <c:v>-7.0467671999999995E-2</c:v>
                </c:pt>
                <c:pt idx="2701">
                  <c:v>-7.0528992999999998E-2</c:v>
                </c:pt>
                <c:pt idx="2702">
                  <c:v>-6.8108769999999999E-2</c:v>
                </c:pt>
                <c:pt idx="2703">
                  <c:v>-6.4170070999999995E-2</c:v>
                </c:pt>
                <c:pt idx="2704">
                  <c:v>-5.7385142E-2</c:v>
                </c:pt>
                <c:pt idx="2705">
                  <c:v>-5.6647712000000003E-2</c:v>
                </c:pt>
                <c:pt idx="2706">
                  <c:v>-6.3081462000000005E-2</c:v>
                </c:pt>
                <c:pt idx="2707">
                  <c:v>-7.1538415999999994E-2</c:v>
                </c:pt>
                <c:pt idx="2708">
                  <c:v>-8.0588494999999996E-2</c:v>
                </c:pt>
                <c:pt idx="2709">
                  <c:v>-8.9476062999999995E-2</c:v>
                </c:pt>
                <c:pt idx="2710">
                  <c:v>-9.9507488000000005E-2</c:v>
                </c:pt>
                <c:pt idx="2711">
                  <c:v>-0.1113884</c:v>
                </c:pt>
                <c:pt idx="2712">
                  <c:v>-0.12235267</c:v>
                </c:pt>
                <c:pt idx="2713">
                  <c:v>-0.13522682</c:v>
                </c:pt>
                <c:pt idx="2714">
                  <c:v>-0.14908039000000001</c:v>
                </c:pt>
                <c:pt idx="2715">
                  <c:v>-0.16312868</c:v>
                </c:pt>
                <c:pt idx="2716">
                  <c:v>-0.17582649</c:v>
                </c:pt>
                <c:pt idx="2717">
                  <c:v>-0.1868851</c:v>
                </c:pt>
                <c:pt idx="2718">
                  <c:v>-0.19959735000000001</c:v>
                </c:pt>
                <c:pt idx="2719">
                  <c:v>-0.2135948</c:v>
                </c:pt>
                <c:pt idx="2720">
                  <c:v>-0.22760679</c:v>
                </c:pt>
                <c:pt idx="2721">
                  <c:v>-0.23852617000000001</c:v>
                </c:pt>
                <c:pt idx="2722">
                  <c:v>-0.24159167000000001</c:v>
                </c:pt>
                <c:pt idx="2723">
                  <c:v>-0.24451864000000001</c:v>
                </c:pt>
                <c:pt idx="2724">
                  <c:v>-0.24874272</c:v>
                </c:pt>
                <c:pt idx="2725">
                  <c:v>-0.25192732000000001</c:v>
                </c:pt>
                <c:pt idx="2726">
                  <c:v>-0.25197817</c:v>
                </c:pt>
                <c:pt idx="2727">
                  <c:v>-0.25131659000000001</c:v>
                </c:pt>
                <c:pt idx="2728">
                  <c:v>-0.25019143999999999</c:v>
                </c:pt>
                <c:pt idx="2729">
                  <c:v>-0.25087777</c:v>
                </c:pt>
                <c:pt idx="2730">
                  <c:v>-0.25067557000000001</c:v>
                </c:pt>
                <c:pt idx="2731">
                  <c:v>-0.24451002999999999</c:v>
                </c:pt>
                <c:pt idx="2732">
                  <c:v>-0.23621734999999999</c:v>
                </c:pt>
                <c:pt idx="2733">
                  <c:v>-0.22818873000000001</c:v>
                </c:pt>
                <c:pt idx="2734">
                  <c:v>-0.21925787999999999</c:v>
                </c:pt>
                <c:pt idx="2735">
                  <c:v>-0.20517350000000001</c:v>
                </c:pt>
                <c:pt idx="2736">
                  <c:v>-0.18529596000000001</c:v>
                </c:pt>
                <c:pt idx="2737">
                  <c:v>-0.16697344</c:v>
                </c:pt>
                <c:pt idx="2738">
                  <c:v>-0.15538366000000001</c:v>
                </c:pt>
                <c:pt idx="2739">
                  <c:v>-0.14794566000000001</c:v>
                </c:pt>
                <c:pt idx="2740">
                  <c:v>-0.13931684999999999</c:v>
                </c:pt>
                <c:pt idx="2741">
                  <c:v>-0.13213349999999999</c:v>
                </c:pt>
                <c:pt idx="2742">
                  <c:v>-0.12541337999999999</c:v>
                </c:pt>
                <c:pt idx="2743">
                  <c:v>-0.12143821</c:v>
                </c:pt>
                <c:pt idx="2744">
                  <c:v>-0.1161169</c:v>
                </c:pt>
                <c:pt idx="2745">
                  <c:v>-0.10613923</c:v>
                </c:pt>
                <c:pt idx="2746">
                  <c:v>-9.7542357999999996E-2</c:v>
                </c:pt>
                <c:pt idx="2747">
                  <c:v>-9.5564283E-2</c:v>
                </c:pt>
                <c:pt idx="2748">
                  <c:v>-9.9268677E-2</c:v>
                </c:pt>
                <c:pt idx="2749">
                  <c:v>-0.10000968</c:v>
                </c:pt>
                <c:pt idx="2750">
                  <c:v>-9.5593971E-2</c:v>
                </c:pt>
                <c:pt idx="2751">
                  <c:v>-9.5963755999999997E-2</c:v>
                </c:pt>
                <c:pt idx="2752">
                  <c:v>-0.10377809</c:v>
                </c:pt>
                <c:pt idx="2753">
                  <c:v>-0.11622889</c:v>
                </c:pt>
                <c:pt idx="2754">
                  <c:v>-0.12400132</c:v>
                </c:pt>
                <c:pt idx="2755">
                  <c:v>-0.12525238</c:v>
                </c:pt>
                <c:pt idx="2756">
                  <c:v>-0.12501076</c:v>
                </c:pt>
                <c:pt idx="2757">
                  <c:v>-0.12842808</c:v>
                </c:pt>
                <c:pt idx="2758">
                  <c:v>-0.13224521</c:v>
                </c:pt>
                <c:pt idx="2759">
                  <c:v>-0.13667517000000001</c:v>
                </c:pt>
                <c:pt idx="2760">
                  <c:v>-0.14025170000000001</c:v>
                </c:pt>
                <c:pt idx="2761">
                  <c:v>-0.14515486999999999</c:v>
                </c:pt>
                <c:pt idx="2762">
                  <c:v>-0.1445439</c:v>
                </c:pt>
                <c:pt idx="2763">
                  <c:v>-0.13587318000000001</c:v>
                </c:pt>
                <c:pt idx="2764">
                  <c:v>-0.12394163</c:v>
                </c:pt>
                <c:pt idx="2765">
                  <c:v>-0.1116487</c:v>
                </c:pt>
                <c:pt idx="2766">
                  <c:v>-0.10272769</c:v>
                </c:pt>
                <c:pt idx="2767">
                  <c:v>-9.4411140000000005E-2</c:v>
                </c:pt>
                <c:pt idx="2768">
                  <c:v>-8.6787059E-2</c:v>
                </c:pt>
                <c:pt idx="2769">
                  <c:v>-7.5126506999999995E-2</c:v>
                </c:pt>
                <c:pt idx="2770">
                  <c:v>-5.8902247999999997E-2</c:v>
                </c:pt>
                <c:pt idx="2771">
                  <c:v>-4.3013321E-2</c:v>
                </c:pt>
                <c:pt idx="2772">
                  <c:v>-2.3203504999999999E-2</c:v>
                </c:pt>
                <c:pt idx="2773">
                  <c:v>-2.3571734999999999E-3</c:v>
                </c:pt>
                <c:pt idx="2774">
                  <c:v>2.2629872999999998E-2</c:v>
                </c:pt>
                <c:pt idx="2775">
                  <c:v>4.5166534000000001E-2</c:v>
                </c:pt>
                <c:pt idx="2776">
                  <c:v>6.5087046999999995E-2</c:v>
                </c:pt>
                <c:pt idx="2777">
                  <c:v>8.2069693999999999E-2</c:v>
                </c:pt>
                <c:pt idx="2778">
                  <c:v>9.9397002999999998E-2</c:v>
                </c:pt>
                <c:pt idx="2779">
                  <c:v>0.12253272</c:v>
                </c:pt>
                <c:pt idx="2780">
                  <c:v>0.14833637999999999</c:v>
                </c:pt>
                <c:pt idx="2781">
                  <c:v>0.17033418</c:v>
                </c:pt>
                <c:pt idx="2782">
                  <c:v>0.18426038</c:v>
                </c:pt>
                <c:pt idx="2783">
                  <c:v>0.19318123000000001</c:v>
                </c:pt>
                <c:pt idx="2784">
                  <c:v>0.20219090000000001</c:v>
                </c:pt>
                <c:pt idx="2785">
                  <c:v>0.21532778999999999</c:v>
                </c:pt>
                <c:pt idx="2786">
                  <c:v>0.23046804000000001</c:v>
                </c:pt>
                <c:pt idx="2787">
                  <c:v>0.24055166</c:v>
                </c:pt>
                <c:pt idx="2788">
                  <c:v>0.24783625000000001</c:v>
                </c:pt>
                <c:pt idx="2789">
                  <c:v>0.25081332000000001</c:v>
                </c:pt>
                <c:pt idx="2790">
                  <c:v>0.25072059000000002</c:v>
                </c:pt>
                <c:pt idx="2791">
                  <c:v>0.24545991</c:v>
                </c:pt>
                <c:pt idx="2792">
                  <c:v>0.23492915</c:v>
                </c:pt>
                <c:pt idx="2793">
                  <c:v>0.22239291999999999</c:v>
                </c:pt>
                <c:pt idx="2794">
                  <c:v>0.20832532000000001</c:v>
                </c:pt>
                <c:pt idx="2795">
                  <c:v>0.19455840999999999</c:v>
                </c:pt>
                <c:pt idx="2796">
                  <c:v>0.18165776</c:v>
                </c:pt>
                <c:pt idx="2797">
                  <c:v>0.17172188999999999</c:v>
                </c:pt>
                <c:pt idx="2798">
                  <c:v>0.16342288999999999</c:v>
                </c:pt>
                <c:pt idx="2799">
                  <c:v>0.15546143000000001</c:v>
                </c:pt>
                <c:pt idx="2800">
                  <c:v>0.1450553</c:v>
                </c:pt>
                <c:pt idx="2801">
                  <c:v>0.13449131</c:v>
                </c:pt>
                <c:pt idx="2802">
                  <c:v>0.12803128999999999</c:v>
                </c:pt>
                <c:pt idx="2803">
                  <c:v>0.12480465</c:v>
                </c:pt>
                <c:pt idx="2804">
                  <c:v>0.11670121999999999</c:v>
                </c:pt>
                <c:pt idx="2805">
                  <c:v>0.10239196</c:v>
                </c:pt>
                <c:pt idx="2806">
                  <c:v>9.1147331999999998E-2</c:v>
                </c:pt>
                <c:pt idx="2807">
                  <c:v>8.4371204000000005E-2</c:v>
                </c:pt>
                <c:pt idx="2808">
                  <c:v>8.3304722999999997E-2</c:v>
                </c:pt>
                <c:pt idx="2809">
                  <c:v>8.3214735999999997E-2</c:v>
                </c:pt>
                <c:pt idx="2810">
                  <c:v>8.1150998000000002E-2</c:v>
                </c:pt>
                <c:pt idx="2811">
                  <c:v>8.087366E-2</c:v>
                </c:pt>
                <c:pt idx="2812">
                  <c:v>8.1120926999999995E-2</c:v>
                </c:pt>
                <c:pt idx="2813">
                  <c:v>7.5905895000000001E-2</c:v>
                </c:pt>
                <c:pt idx="2814">
                  <c:v>6.4202767999999993E-2</c:v>
                </c:pt>
                <c:pt idx="2815">
                  <c:v>4.9897959999999998E-2</c:v>
                </c:pt>
                <c:pt idx="2816">
                  <c:v>3.8266718999999998E-2</c:v>
                </c:pt>
                <c:pt idx="2817">
                  <c:v>3.2858334000000003E-2</c:v>
                </c:pt>
                <c:pt idx="2818">
                  <c:v>3.4316307999999997E-2</c:v>
                </c:pt>
                <c:pt idx="2819">
                  <c:v>3.6753029999999999E-2</c:v>
                </c:pt>
                <c:pt idx="2820">
                  <c:v>3.5697099000000003E-2</c:v>
                </c:pt>
                <c:pt idx="2821">
                  <c:v>3.1915766999999998E-2</c:v>
                </c:pt>
                <c:pt idx="2822">
                  <c:v>2.8192754E-2</c:v>
                </c:pt>
                <c:pt idx="2823">
                  <c:v>2.1895978999999999E-2</c:v>
                </c:pt>
                <c:pt idx="2824">
                  <c:v>1.1412914999999999E-2</c:v>
                </c:pt>
                <c:pt idx="2825">
                  <c:v>-9.1754697000000001E-4</c:v>
                </c:pt>
                <c:pt idx="2826">
                  <c:v>-1.6305252999999999E-2</c:v>
                </c:pt>
                <c:pt idx="2827">
                  <c:v>-3.1553361000000002E-2</c:v>
                </c:pt>
                <c:pt idx="2828">
                  <c:v>-4.4546560999999998E-2</c:v>
                </c:pt>
                <c:pt idx="2829">
                  <c:v>-5.5790922E-2</c:v>
                </c:pt>
                <c:pt idx="2830">
                  <c:v>-6.2666439000000004E-2</c:v>
                </c:pt>
                <c:pt idx="2831">
                  <c:v>-7.1624785999999996E-2</c:v>
                </c:pt>
                <c:pt idx="2832">
                  <c:v>-8.3275927999999999E-2</c:v>
                </c:pt>
                <c:pt idx="2833">
                  <c:v>-9.5516037999999998E-2</c:v>
                </c:pt>
                <c:pt idx="2834">
                  <c:v>-0.10993480999999999</c:v>
                </c:pt>
                <c:pt idx="2835">
                  <c:v>-0.12218345999999999</c:v>
                </c:pt>
                <c:pt idx="2836">
                  <c:v>-0.1345653</c:v>
                </c:pt>
                <c:pt idx="2837">
                  <c:v>-0.14885866</c:v>
                </c:pt>
                <c:pt idx="2838">
                  <c:v>-0.1604643</c:v>
                </c:pt>
                <c:pt idx="2839">
                  <c:v>-0.16670620999999999</c:v>
                </c:pt>
                <c:pt idx="2840">
                  <c:v>-0.16946579000000001</c:v>
                </c:pt>
                <c:pt idx="2841">
                  <c:v>-0.16972544000000001</c:v>
                </c:pt>
                <c:pt idx="2842">
                  <c:v>-0.16881882000000001</c:v>
                </c:pt>
                <c:pt idx="2843">
                  <c:v>-0.16690617999999999</c:v>
                </c:pt>
                <c:pt idx="2844">
                  <c:v>-0.16414586</c:v>
                </c:pt>
                <c:pt idx="2845">
                  <c:v>-0.16516132</c:v>
                </c:pt>
                <c:pt idx="2846">
                  <c:v>-0.16563232999999999</c:v>
                </c:pt>
                <c:pt idx="2847">
                  <c:v>-0.16183386999999999</c:v>
                </c:pt>
                <c:pt idx="2848">
                  <c:v>-0.14913373999999999</c:v>
                </c:pt>
                <c:pt idx="2849">
                  <c:v>-0.13367587</c:v>
                </c:pt>
                <c:pt idx="2850">
                  <c:v>-0.11771326999999999</c:v>
                </c:pt>
                <c:pt idx="2851">
                  <c:v>-0.10441211</c:v>
                </c:pt>
                <c:pt idx="2852">
                  <c:v>-9.0965164000000001E-2</c:v>
                </c:pt>
                <c:pt idx="2853">
                  <c:v>-7.5154382000000006E-2</c:v>
                </c:pt>
                <c:pt idx="2854">
                  <c:v>-5.9518394000000002E-2</c:v>
                </c:pt>
                <c:pt idx="2855">
                  <c:v>-4.7093481999999999E-2</c:v>
                </c:pt>
                <c:pt idx="2856">
                  <c:v>-4.1268975999999999E-2</c:v>
                </c:pt>
                <c:pt idx="2857">
                  <c:v>-3.3802304999999998E-2</c:v>
                </c:pt>
                <c:pt idx="2858">
                  <c:v>-2.7794131999999999E-2</c:v>
                </c:pt>
                <c:pt idx="2859">
                  <c:v>-2.6142743E-2</c:v>
                </c:pt>
                <c:pt idx="2860">
                  <c:v>-2.5378878000000001E-2</c:v>
                </c:pt>
                <c:pt idx="2861">
                  <c:v>-2.2764772999999999E-2</c:v>
                </c:pt>
                <c:pt idx="2862">
                  <c:v>-1.2903668E-2</c:v>
                </c:pt>
                <c:pt idx="2863">
                  <c:v>5.5902122999999999E-4</c:v>
                </c:pt>
                <c:pt idx="2864">
                  <c:v>1.3392200999999999E-2</c:v>
                </c:pt>
                <c:pt idx="2865">
                  <c:v>2.7532311E-2</c:v>
                </c:pt>
                <c:pt idx="2866">
                  <c:v>4.3628763000000001E-2</c:v>
                </c:pt>
                <c:pt idx="2867">
                  <c:v>5.6676499999999998E-2</c:v>
                </c:pt>
                <c:pt idx="2868">
                  <c:v>6.5224566999999997E-2</c:v>
                </c:pt>
                <c:pt idx="2869">
                  <c:v>6.6006402000000006E-2</c:v>
                </c:pt>
                <c:pt idx="2870">
                  <c:v>6.0897015999999998E-2</c:v>
                </c:pt>
                <c:pt idx="2871">
                  <c:v>5.9485657999999997E-2</c:v>
                </c:pt>
                <c:pt idx="2872">
                  <c:v>6.1765885E-2</c:v>
                </c:pt>
                <c:pt idx="2873">
                  <c:v>6.5127727999999996E-2</c:v>
                </c:pt>
                <c:pt idx="2874">
                  <c:v>6.9354556999999997E-2</c:v>
                </c:pt>
                <c:pt idx="2875">
                  <c:v>7.6485338999999999E-2</c:v>
                </c:pt>
                <c:pt idx="2876">
                  <c:v>8.5800811000000005E-2</c:v>
                </c:pt>
                <c:pt idx="2877">
                  <c:v>9.6835661000000003E-2</c:v>
                </c:pt>
                <c:pt idx="2878">
                  <c:v>0.10698534</c:v>
                </c:pt>
                <c:pt idx="2879">
                  <c:v>0.1199462</c:v>
                </c:pt>
                <c:pt idx="2880">
                  <c:v>0.13705634999999999</c:v>
                </c:pt>
                <c:pt idx="2881">
                  <c:v>0.15419836000000001</c:v>
                </c:pt>
                <c:pt idx="2882">
                  <c:v>0.16714904999999999</c:v>
                </c:pt>
                <c:pt idx="2883">
                  <c:v>0.17721173000000001</c:v>
                </c:pt>
                <c:pt idx="2884">
                  <c:v>0.1900714</c:v>
                </c:pt>
                <c:pt idx="2885">
                  <c:v>0.20822283</c:v>
                </c:pt>
                <c:pt idx="2886">
                  <c:v>0.22954695999999999</c:v>
                </c:pt>
                <c:pt idx="2887">
                  <c:v>0.25061452000000001</c:v>
                </c:pt>
                <c:pt idx="2888">
                  <c:v>0.27105603</c:v>
                </c:pt>
                <c:pt idx="2889">
                  <c:v>0.29660081999999999</c:v>
                </c:pt>
                <c:pt idx="2890">
                  <c:v>0.32989694000000003</c:v>
                </c:pt>
                <c:pt idx="2891">
                  <c:v>0.36514740000000001</c:v>
                </c:pt>
                <c:pt idx="2892">
                  <c:v>0.39809433999999999</c:v>
                </c:pt>
                <c:pt idx="2893">
                  <c:v>0.42817349999999998</c:v>
                </c:pt>
                <c:pt idx="2894">
                  <c:v>0.46350817999999999</c:v>
                </c:pt>
                <c:pt idx="2895">
                  <c:v>0.49420003000000001</c:v>
                </c:pt>
                <c:pt idx="2896">
                  <c:v>0.52256528000000002</c:v>
                </c:pt>
                <c:pt idx="2897">
                  <c:v>0.54333878999999996</c:v>
                </c:pt>
                <c:pt idx="2898">
                  <c:v>0.55483660999999995</c:v>
                </c:pt>
                <c:pt idx="2899">
                  <c:v>0.56806524999999997</c:v>
                </c:pt>
                <c:pt idx="2900">
                  <c:v>0.57452895000000004</c:v>
                </c:pt>
                <c:pt idx="2901">
                  <c:v>0.57543290000000002</c:v>
                </c:pt>
                <c:pt idx="2902">
                  <c:v>0.57395428000000004</c:v>
                </c:pt>
                <c:pt idx="2903">
                  <c:v>0.57811763000000005</c:v>
                </c:pt>
                <c:pt idx="2904">
                  <c:v>0.58183076</c:v>
                </c:pt>
                <c:pt idx="2905">
                  <c:v>0.57910545999999996</c:v>
                </c:pt>
                <c:pt idx="2906">
                  <c:v>0.57057729000000001</c:v>
                </c:pt>
                <c:pt idx="2907">
                  <c:v>0.56309885999999998</c:v>
                </c:pt>
                <c:pt idx="2908">
                  <c:v>0.55668059999999997</c:v>
                </c:pt>
                <c:pt idx="2909">
                  <c:v>0.54864674999999996</c:v>
                </c:pt>
                <c:pt idx="2910">
                  <c:v>0.53275826000000004</c:v>
                </c:pt>
                <c:pt idx="2911">
                  <c:v>0.51609435000000004</c:v>
                </c:pt>
                <c:pt idx="2912">
                  <c:v>0.50379516000000002</c:v>
                </c:pt>
                <c:pt idx="2913">
                  <c:v>0.49383976000000002</c:v>
                </c:pt>
                <c:pt idx="2914">
                  <c:v>0.48306928999999998</c:v>
                </c:pt>
                <c:pt idx="2915">
                  <c:v>0.46740823999999997</c:v>
                </c:pt>
                <c:pt idx="2916">
                  <c:v>0.45128575999999998</c:v>
                </c:pt>
                <c:pt idx="2917">
                  <c:v>0.43594371999999998</c:v>
                </c:pt>
                <c:pt idx="2918">
                  <c:v>0.42198616</c:v>
                </c:pt>
                <c:pt idx="2919">
                  <c:v>0.40160862000000003</c:v>
                </c:pt>
                <c:pt idx="2920">
                  <c:v>0.37769085000000002</c:v>
                </c:pt>
                <c:pt idx="2921">
                  <c:v>0.35553181</c:v>
                </c:pt>
                <c:pt idx="2922">
                  <c:v>0.33899691999999998</c:v>
                </c:pt>
                <c:pt idx="2923">
                  <c:v>0.32555466999999999</c:v>
                </c:pt>
                <c:pt idx="2924">
                  <c:v>0.31168843000000002</c:v>
                </c:pt>
                <c:pt idx="2925">
                  <c:v>0.29701402999999998</c:v>
                </c:pt>
                <c:pt idx="2926">
                  <c:v>0.27924673</c:v>
                </c:pt>
                <c:pt idx="2927">
                  <c:v>0.26063483999999998</c:v>
                </c:pt>
                <c:pt idx="2928">
                  <c:v>0.24093202999999999</c:v>
                </c:pt>
                <c:pt idx="2929">
                  <c:v>0.21852186000000001</c:v>
                </c:pt>
                <c:pt idx="2930">
                  <c:v>0.19374294</c:v>
                </c:pt>
                <c:pt idx="2931">
                  <c:v>0.16748959999999999</c:v>
                </c:pt>
                <c:pt idx="2932">
                  <c:v>0.14164251</c:v>
                </c:pt>
                <c:pt idx="2933">
                  <c:v>0.11644454999999999</c:v>
                </c:pt>
                <c:pt idx="2934">
                  <c:v>9.4131036000000001E-2</c:v>
                </c:pt>
                <c:pt idx="2935">
                  <c:v>7.0823041000000003E-2</c:v>
                </c:pt>
                <c:pt idx="2936">
                  <c:v>4.7685063E-2</c:v>
                </c:pt>
                <c:pt idx="2937">
                  <c:v>2.3318321999999999E-2</c:v>
                </c:pt>
                <c:pt idx="2938">
                  <c:v>4.4894582999999997E-3</c:v>
                </c:pt>
                <c:pt idx="2939">
                  <c:v>-6.4519970000000001E-3</c:v>
                </c:pt>
                <c:pt idx="2940">
                  <c:v>-1.2953498000000001E-2</c:v>
                </c:pt>
                <c:pt idx="2941">
                  <c:v>-1.5557802000000001E-2</c:v>
                </c:pt>
                <c:pt idx="2942">
                  <c:v>-1.5875123000000001E-2</c:v>
                </c:pt>
                <c:pt idx="2943">
                  <c:v>-1.4863958E-2</c:v>
                </c:pt>
                <c:pt idx="2944">
                  <c:v>-1.3928383000000001E-2</c:v>
                </c:pt>
                <c:pt idx="2945">
                  <c:v>-1.4193099000000001E-2</c:v>
                </c:pt>
                <c:pt idx="2946">
                  <c:v>-1.607598E-2</c:v>
                </c:pt>
                <c:pt idx="2947">
                  <c:v>-1.6623540999999999E-2</c:v>
                </c:pt>
                <c:pt idx="2948">
                  <c:v>-1.4162993E-2</c:v>
                </c:pt>
                <c:pt idx="2949">
                  <c:v>-1.2004486999999999E-2</c:v>
                </c:pt>
                <c:pt idx="2950">
                  <c:v>-1.1239964E-2</c:v>
                </c:pt>
                <c:pt idx="2951">
                  <c:v>-1.1040706000000001E-2</c:v>
                </c:pt>
                <c:pt idx="2952">
                  <c:v>-1.0684536999999999E-2</c:v>
                </c:pt>
                <c:pt idx="2953">
                  <c:v>-1.1921661E-2</c:v>
                </c:pt>
                <c:pt idx="2954">
                  <c:v>-1.6548831999999999E-2</c:v>
                </c:pt>
                <c:pt idx="2955">
                  <c:v>-2.1150209999999999E-2</c:v>
                </c:pt>
                <c:pt idx="2956">
                  <c:v>-2.8479904E-2</c:v>
                </c:pt>
                <c:pt idx="2957">
                  <c:v>-3.3146185000000002E-2</c:v>
                </c:pt>
                <c:pt idx="2958">
                  <c:v>-3.8360571000000003E-2</c:v>
                </c:pt>
                <c:pt idx="2959">
                  <c:v>-4.5955660000000002E-2</c:v>
                </c:pt>
                <c:pt idx="2960">
                  <c:v>-5.5414522000000001E-2</c:v>
                </c:pt>
                <c:pt idx="2961">
                  <c:v>-6.1886730000000001E-2</c:v>
                </c:pt>
                <c:pt idx="2962">
                  <c:v>-6.5231211999999997E-2</c:v>
                </c:pt>
                <c:pt idx="2963">
                  <c:v>-7.1696160999999994E-2</c:v>
                </c:pt>
                <c:pt idx="2964">
                  <c:v>-8.1945620999999996E-2</c:v>
                </c:pt>
                <c:pt idx="2965">
                  <c:v>-9.4691244999999993E-2</c:v>
                </c:pt>
                <c:pt idx="2966">
                  <c:v>-0.10672445</c:v>
                </c:pt>
                <c:pt idx="2967">
                  <c:v>-0.11263317</c:v>
                </c:pt>
                <c:pt idx="2968">
                  <c:v>-0.11635885</c:v>
                </c:pt>
                <c:pt idx="2969">
                  <c:v>-0.12249817</c:v>
                </c:pt>
                <c:pt idx="2970">
                  <c:v>-0.13234900999999999</c:v>
                </c:pt>
                <c:pt idx="2971">
                  <c:v>-0.13855291</c:v>
                </c:pt>
                <c:pt idx="2972">
                  <c:v>-0.14136214999999999</c:v>
                </c:pt>
                <c:pt idx="2973">
                  <c:v>-0.14240849</c:v>
                </c:pt>
                <c:pt idx="2974">
                  <c:v>-0.14559874</c:v>
                </c:pt>
                <c:pt idx="2975">
                  <c:v>-0.14762805000000001</c:v>
                </c:pt>
                <c:pt idx="2976">
                  <c:v>-0.14404686999999999</c:v>
                </c:pt>
                <c:pt idx="2977">
                  <c:v>-0.13690727</c:v>
                </c:pt>
                <c:pt idx="2978">
                  <c:v>-0.12933810000000001</c:v>
                </c:pt>
                <c:pt idx="2979">
                  <c:v>-0.12643836</c:v>
                </c:pt>
                <c:pt idx="2980">
                  <c:v>-0.12479021</c:v>
                </c:pt>
                <c:pt idx="2981">
                  <c:v>-0.12005737</c:v>
                </c:pt>
                <c:pt idx="2982">
                  <c:v>-0.11396343</c:v>
                </c:pt>
                <c:pt idx="2983">
                  <c:v>-0.11015854999999999</c:v>
                </c:pt>
                <c:pt idx="2984">
                  <c:v>-0.10686684</c:v>
                </c:pt>
                <c:pt idx="2985">
                  <c:v>-9.9411983999999995E-2</c:v>
                </c:pt>
                <c:pt idx="2986">
                  <c:v>-9.0305576999999998E-2</c:v>
                </c:pt>
                <c:pt idx="2987">
                  <c:v>-7.9102831999999998E-2</c:v>
                </c:pt>
                <c:pt idx="2988">
                  <c:v>-6.9045066000000002E-2</c:v>
                </c:pt>
                <c:pt idx="2989">
                  <c:v>-5.6122340999999999E-2</c:v>
                </c:pt>
                <c:pt idx="2990">
                  <c:v>-3.7153513999999999E-2</c:v>
                </c:pt>
                <c:pt idx="2991">
                  <c:v>-1.1370417000000001E-2</c:v>
                </c:pt>
                <c:pt idx="2992">
                  <c:v>1.7522108000000002E-2</c:v>
                </c:pt>
                <c:pt idx="2993">
                  <c:v>4.8070374999999999E-2</c:v>
                </c:pt>
                <c:pt idx="2994">
                  <c:v>7.7917393000000001E-2</c:v>
                </c:pt>
                <c:pt idx="2995">
                  <c:v>0.10835857</c:v>
                </c:pt>
                <c:pt idx="2996">
                  <c:v>0.13831357999999999</c:v>
                </c:pt>
                <c:pt idx="2997">
                  <c:v>0.16777528999999999</c:v>
                </c:pt>
                <c:pt idx="2998">
                  <c:v>0.19377132</c:v>
                </c:pt>
                <c:pt idx="2999">
                  <c:v>0.21915198999999999</c:v>
                </c:pt>
                <c:pt idx="3000">
                  <c:v>0.24557614999999999</c:v>
                </c:pt>
                <c:pt idx="3001">
                  <c:v>0.27713429000000001</c:v>
                </c:pt>
                <c:pt idx="3002">
                  <c:v>0.30850701000000003</c:v>
                </c:pt>
                <c:pt idx="3003">
                  <c:v>0.33684059</c:v>
                </c:pt>
                <c:pt idx="3004">
                  <c:v>0.35796942999999998</c:v>
                </c:pt>
                <c:pt idx="3005">
                  <c:v>0.37474922999999999</c:v>
                </c:pt>
                <c:pt idx="3006">
                  <c:v>0.38789858999999999</c:v>
                </c:pt>
                <c:pt idx="3007">
                  <c:v>0.39609516</c:v>
                </c:pt>
                <c:pt idx="3008">
                  <c:v>0.40023096000000002</c:v>
                </c:pt>
                <c:pt idx="3009">
                  <c:v>0.40266277</c:v>
                </c:pt>
                <c:pt idx="3010">
                  <c:v>0.40271643000000001</c:v>
                </c:pt>
                <c:pt idx="3011">
                  <c:v>0.40546330000000003</c:v>
                </c:pt>
                <c:pt idx="3012">
                  <c:v>0.40725344000000002</c:v>
                </c:pt>
                <c:pt idx="3013">
                  <c:v>0.40848284000000001</c:v>
                </c:pt>
                <c:pt idx="3014">
                  <c:v>0.40686528999999999</c:v>
                </c:pt>
                <c:pt idx="3015">
                  <c:v>0.40168208999999999</c:v>
                </c:pt>
                <c:pt idx="3016">
                  <c:v>0.39281674999999999</c:v>
                </c:pt>
                <c:pt idx="3017">
                  <c:v>0.37919585</c:v>
                </c:pt>
                <c:pt idx="3018">
                  <c:v>0.36050006000000001</c:v>
                </c:pt>
                <c:pt idx="3019">
                  <c:v>0.34223986000000001</c:v>
                </c:pt>
                <c:pt idx="3020">
                  <c:v>0.32810123000000002</c:v>
                </c:pt>
                <c:pt idx="3021">
                  <c:v>0.32076698999999997</c:v>
                </c:pt>
                <c:pt idx="3022">
                  <c:v>0.31714154</c:v>
                </c:pt>
                <c:pt idx="3023">
                  <c:v>0.31303431999999998</c:v>
                </c:pt>
                <c:pt idx="3024">
                  <c:v>0.30894863</c:v>
                </c:pt>
                <c:pt idx="3025">
                  <c:v>0.30512458999999997</c:v>
                </c:pt>
                <c:pt idx="3026">
                  <c:v>0.30074215999999998</c:v>
                </c:pt>
                <c:pt idx="3027">
                  <c:v>0.29742948000000002</c:v>
                </c:pt>
                <c:pt idx="3028">
                  <c:v>0.28965077</c:v>
                </c:pt>
                <c:pt idx="3029">
                  <c:v>0.27776321999999998</c:v>
                </c:pt>
                <c:pt idx="3030">
                  <c:v>0.26735978999999999</c:v>
                </c:pt>
                <c:pt idx="3031">
                  <c:v>0.26201744999999999</c:v>
                </c:pt>
                <c:pt idx="3032">
                  <c:v>0.26217133999999997</c:v>
                </c:pt>
                <c:pt idx="3033">
                  <c:v>0.26317905000000003</c:v>
                </c:pt>
                <c:pt idx="3034">
                  <c:v>0.26240540000000001</c:v>
                </c:pt>
                <c:pt idx="3035">
                  <c:v>0.25860624999999998</c:v>
                </c:pt>
                <c:pt idx="3036">
                  <c:v>0.25475200999999997</c:v>
                </c:pt>
                <c:pt idx="3037">
                  <c:v>0.24927411999999999</c:v>
                </c:pt>
                <c:pt idx="3038">
                  <c:v>0.23933055</c:v>
                </c:pt>
                <c:pt idx="3039">
                  <c:v>0.22723787000000001</c:v>
                </c:pt>
                <c:pt idx="3040">
                  <c:v>0.21041702000000001</c:v>
                </c:pt>
                <c:pt idx="3041">
                  <c:v>0.19385738</c:v>
                </c:pt>
                <c:pt idx="3042">
                  <c:v>0.18098681999999999</c:v>
                </c:pt>
                <c:pt idx="3043">
                  <c:v>0.16999792</c:v>
                </c:pt>
                <c:pt idx="3044">
                  <c:v>0.16160879</c:v>
                </c:pt>
                <c:pt idx="3045">
                  <c:v>0.15235522000000001</c:v>
                </c:pt>
                <c:pt idx="3046">
                  <c:v>0.14457046000000001</c:v>
                </c:pt>
                <c:pt idx="3047">
                  <c:v>0.13958572999999999</c:v>
                </c:pt>
                <c:pt idx="3048">
                  <c:v>0.13461675000000001</c:v>
                </c:pt>
                <c:pt idx="3049">
                  <c:v>0.12689861999999999</c:v>
                </c:pt>
                <c:pt idx="3050">
                  <c:v>0.11655314999999999</c:v>
                </c:pt>
                <c:pt idx="3051">
                  <c:v>0.10618326</c:v>
                </c:pt>
                <c:pt idx="3052">
                  <c:v>9.7619812E-2</c:v>
                </c:pt>
                <c:pt idx="3053">
                  <c:v>8.8538163000000003E-2</c:v>
                </c:pt>
                <c:pt idx="3054">
                  <c:v>8.0090487000000002E-2</c:v>
                </c:pt>
                <c:pt idx="3055">
                  <c:v>7.4189405E-2</c:v>
                </c:pt>
                <c:pt idx="3056">
                  <c:v>7.1390102999999996E-2</c:v>
                </c:pt>
                <c:pt idx="3057">
                  <c:v>7.1366816E-2</c:v>
                </c:pt>
                <c:pt idx="3058">
                  <c:v>7.0141345999999993E-2</c:v>
                </c:pt>
                <c:pt idx="3059">
                  <c:v>6.5731277000000005E-2</c:v>
                </c:pt>
                <c:pt idx="3060">
                  <c:v>6.6161013000000005E-2</c:v>
                </c:pt>
                <c:pt idx="3061">
                  <c:v>7.1020420000000001E-2</c:v>
                </c:pt>
                <c:pt idx="3062">
                  <c:v>7.6711689E-2</c:v>
                </c:pt>
                <c:pt idx="3063">
                  <c:v>8.2769351000000005E-2</c:v>
                </c:pt>
                <c:pt idx="3064">
                  <c:v>8.6084373000000006E-2</c:v>
                </c:pt>
                <c:pt idx="3065">
                  <c:v>8.7408021000000002E-2</c:v>
                </c:pt>
                <c:pt idx="3066">
                  <c:v>9.2455249000000003E-2</c:v>
                </c:pt>
                <c:pt idx="3067">
                  <c:v>9.8039063999999995E-2</c:v>
                </c:pt>
                <c:pt idx="3068">
                  <c:v>0.10474399</c:v>
                </c:pt>
                <c:pt idx="3069">
                  <c:v>0.11535945</c:v>
                </c:pt>
                <c:pt idx="3070">
                  <c:v>0.12984575000000001</c:v>
                </c:pt>
                <c:pt idx="3071">
                  <c:v>0.14583922999999999</c:v>
                </c:pt>
                <c:pt idx="3072">
                  <c:v>0.15717326000000001</c:v>
                </c:pt>
                <c:pt idx="3073">
                  <c:v>0.15791087000000001</c:v>
                </c:pt>
                <c:pt idx="3074">
                  <c:v>0.15404771</c:v>
                </c:pt>
                <c:pt idx="3075">
                  <c:v>0.15115617000000001</c:v>
                </c:pt>
                <c:pt idx="3076">
                  <c:v>0.15065416000000001</c:v>
                </c:pt>
                <c:pt idx="3077">
                  <c:v>0.15398919999999999</c:v>
                </c:pt>
                <c:pt idx="3078">
                  <c:v>0.1601397</c:v>
                </c:pt>
                <c:pt idx="3079">
                  <c:v>0.16569116</c:v>
                </c:pt>
                <c:pt idx="3080">
                  <c:v>0.17143915000000001</c:v>
                </c:pt>
                <c:pt idx="3081">
                  <c:v>0.17741763999999999</c:v>
                </c:pt>
                <c:pt idx="3082">
                  <c:v>0.18083567</c:v>
                </c:pt>
                <c:pt idx="3083">
                  <c:v>0.18121382</c:v>
                </c:pt>
                <c:pt idx="3084">
                  <c:v>0.18213422000000001</c:v>
                </c:pt>
                <c:pt idx="3085">
                  <c:v>0.18498265</c:v>
                </c:pt>
                <c:pt idx="3086">
                  <c:v>0.19162229</c:v>
                </c:pt>
                <c:pt idx="3087">
                  <c:v>0.19571177000000001</c:v>
                </c:pt>
                <c:pt idx="3088">
                  <c:v>0.19901495999999999</c:v>
                </c:pt>
                <c:pt idx="3089">
                  <c:v>0.20319461999999999</c:v>
                </c:pt>
                <c:pt idx="3090">
                  <c:v>0.21073210000000001</c:v>
                </c:pt>
                <c:pt idx="3091">
                  <c:v>0.22309713</c:v>
                </c:pt>
                <c:pt idx="3092">
                  <c:v>0.23933615999999999</c:v>
                </c:pt>
                <c:pt idx="3093">
                  <c:v>0.25430359000000002</c:v>
                </c:pt>
                <c:pt idx="3094">
                  <c:v>0.27030211999999998</c:v>
                </c:pt>
                <c:pt idx="3095">
                  <c:v>0.28447898999999999</c:v>
                </c:pt>
                <c:pt idx="3096">
                  <c:v>0.29593686000000002</c:v>
                </c:pt>
                <c:pt idx="3097">
                  <c:v>0.30420090999999999</c:v>
                </c:pt>
                <c:pt idx="3098">
                  <c:v>0.31264107000000002</c:v>
                </c:pt>
                <c:pt idx="3099">
                  <c:v>0.32055984999999998</c:v>
                </c:pt>
                <c:pt idx="3100">
                  <c:v>0.32889763999999999</c:v>
                </c:pt>
                <c:pt idx="3101">
                  <c:v>0.33783181000000001</c:v>
                </c:pt>
                <c:pt idx="3102">
                  <c:v>0.35005007999999999</c:v>
                </c:pt>
                <c:pt idx="3103">
                  <c:v>0.36399672999999999</c:v>
                </c:pt>
                <c:pt idx="3104">
                  <c:v>0.38026395000000002</c:v>
                </c:pt>
                <c:pt idx="3105">
                  <c:v>0.39316676</c:v>
                </c:pt>
                <c:pt idx="3106">
                  <c:v>0.40249997999999998</c:v>
                </c:pt>
                <c:pt idx="3107">
                  <c:v>0.40949753</c:v>
                </c:pt>
                <c:pt idx="3108">
                  <c:v>0.41298675000000001</c:v>
                </c:pt>
                <c:pt idx="3109">
                  <c:v>0.41218662</c:v>
                </c:pt>
                <c:pt idx="3110">
                  <c:v>0.40965272000000003</c:v>
                </c:pt>
                <c:pt idx="3111">
                  <c:v>0.40505280999999999</c:v>
                </c:pt>
                <c:pt idx="3112">
                  <c:v>0.40153259000000002</c:v>
                </c:pt>
                <c:pt idx="3113">
                  <c:v>0.39695259999999999</c:v>
                </c:pt>
                <c:pt idx="3114">
                  <c:v>0.39359495</c:v>
                </c:pt>
                <c:pt idx="3115">
                  <c:v>0.38777528</c:v>
                </c:pt>
                <c:pt idx="3116">
                  <c:v>0.38266929999999999</c:v>
                </c:pt>
                <c:pt idx="3117">
                  <c:v>0.37855568000000001</c:v>
                </c:pt>
                <c:pt idx="3118">
                  <c:v>0.37487078000000001</c:v>
                </c:pt>
                <c:pt idx="3119">
                  <c:v>0.36897172</c:v>
                </c:pt>
                <c:pt idx="3120">
                  <c:v>0.36048910000000001</c:v>
                </c:pt>
                <c:pt idx="3121">
                  <c:v>0.35229458000000002</c:v>
                </c:pt>
                <c:pt idx="3122">
                  <c:v>0.34776656</c:v>
                </c:pt>
                <c:pt idx="3123">
                  <c:v>0.34126867999999999</c:v>
                </c:pt>
                <c:pt idx="3124">
                  <c:v>0.33210746000000002</c:v>
                </c:pt>
                <c:pt idx="3125">
                  <c:v>0.32217659999999998</c:v>
                </c:pt>
                <c:pt idx="3126">
                  <c:v>0.31130760000000002</c:v>
                </c:pt>
                <c:pt idx="3127">
                  <c:v>0.30435087999999999</c:v>
                </c:pt>
                <c:pt idx="3128">
                  <c:v>0.29634392999999998</c:v>
                </c:pt>
                <c:pt idx="3129">
                  <c:v>0.28947105000000001</c:v>
                </c:pt>
                <c:pt idx="3130">
                  <c:v>0.28708709999999998</c:v>
                </c:pt>
                <c:pt idx="3131">
                  <c:v>0.28648642000000002</c:v>
                </c:pt>
                <c:pt idx="3132">
                  <c:v>0.28780319999999998</c:v>
                </c:pt>
                <c:pt idx="3133">
                  <c:v>0.28824653</c:v>
                </c:pt>
                <c:pt idx="3134">
                  <c:v>0.28948624000000001</c:v>
                </c:pt>
                <c:pt idx="3135">
                  <c:v>0.28987216999999998</c:v>
                </c:pt>
                <c:pt idx="3136">
                  <c:v>0.29135804999999998</c:v>
                </c:pt>
                <c:pt idx="3137">
                  <c:v>0.28955421999999997</c:v>
                </c:pt>
                <c:pt idx="3138">
                  <c:v>0.28528244000000003</c:v>
                </c:pt>
                <c:pt idx="3139">
                  <c:v>0.28127126000000002</c:v>
                </c:pt>
                <c:pt idx="3140">
                  <c:v>0.27728626000000001</c:v>
                </c:pt>
                <c:pt idx="3141">
                  <c:v>0.27313739999999997</c:v>
                </c:pt>
                <c:pt idx="3142">
                  <c:v>0.26925439000000001</c:v>
                </c:pt>
                <c:pt idx="3143">
                  <c:v>0.26499053</c:v>
                </c:pt>
                <c:pt idx="3144">
                  <c:v>0.26131921000000002</c:v>
                </c:pt>
                <c:pt idx="3145">
                  <c:v>0.25544125000000001</c:v>
                </c:pt>
                <c:pt idx="3146">
                  <c:v>0.24693348000000001</c:v>
                </c:pt>
                <c:pt idx="3147">
                  <c:v>0.2379328</c:v>
                </c:pt>
                <c:pt idx="3148">
                  <c:v>0.22910923</c:v>
                </c:pt>
                <c:pt idx="3149">
                  <c:v>0.22042402999999999</c:v>
                </c:pt>
                <c:pt idx="3150">
                  <c:v>0.21472074999999999</c:v>
                </c:pt>
                <c:pt idx="3151">
                  <c:v>0.21087313999999999</c:v>
                </c:pt>
                <c:pt idx="3152">
                  <c:v>0.20678249000000001</c:v>
                </c:pt>
                <c:pt idx="3153">
                  <c:v>0.20271428</c:v>
                </c:pt>
                <c:pt idx="3154">
                  <c:v>0.198792</c:v>
                </c:pt>
                <c:pt idx="3155">
                  <c:v>0.19369410000000001</c:v>
                </c:pt>
                <c:pt idx="3156">
                  <c:v>0.18589138999999999</c:v>
                </c:pt>
                <c:pt idx="3157">
                  <c:v>0.17585352000000001</c:v>
                </c:pt>
                <c:pt idx="3158">
                  <c:v>0.16302659999999999</c:v>
                </c:pt>
                <c:pt idx="3159">
                  <c:v>0.15005028000000001</c:v>
                </c:pt>
                <c:pt idx="3160">
                  <c:v>0.14019322000000001</c:v>
                </c:pt>
                <c:pt idx="3161">
                  <c:v>0.13139202999999999</c:v>
                </c:pt>
                <c:pt idx="3162">
                  <c:v>0.12143252</c:v>
                </c:pt>
                <c:pt idx="3163">
                  <c:v>0.10953345</c:v>
                </c:pt>
                <c:pt idx="3164">
                  <c:v>9.9584238000000005E-2</c:v>
                </c:pt>
                <c:pt idx="3165">
                  <c:v>9.0761663000000006E-2</c:v>
                </c:pt>
                <c:pt idx="3166">
                  <c:v>8.0929362000000005E-2</c:v>
                </c:pt>
                <c:pt idx="3167">
                  <c:v>6.7940359000000006E-2</c:v>
                </c:pt>
                <c:pt idx="3168">
                  <c:v>5.4686077E-2</c:v>
                </c:pt>
                <c:pt idx="3169">
                  <c:v>4.2634092999999998E-2</c:v>
                </c:pt>
                <c:pt idx="3170">
                  <c:v>3.1619346E-2</c:v>
                </c:pt>
                <c:pt idx="3171">
                  <c:v>1.8845001E-2</c:v>
                </c:pt>
                <c:pt idx="3172">
                  <c:v>5.8655226E-3</c:v>
                </c:pt>
                <c:pt idx="3173">
                  <c:v>-3.9381260999999997E-3</c:v>
                </c:pt>
                <c:pt idx="3174">
                  <c:v>-1.3774517999999999E-2</c:v>
                </c:pt>
                <c:pt idx="3175">
                  <c:v>-2.6618019E-2</c:v>
                </c:pt>
                <c:pt idx="3176">
                  <c:v>-4.0607969000000001E-2</c:v>
                </c:pt>
                <c:pt idx="3177">
                  <c:v>-5.3305414000000002E-2</c:v>
                </c:pt>
                <c:pt idx="3178">
                  <c:v>-6.4764581000000002E-2</c:v>
                </c:pt>
                <c:pt idx="3179">
                  <c:v>-7.8484095000000004E-2</c:v>
                </c:pt>
                <c:pt idx="3180">
                  <c:v>-9.1123181999999997E-2</c:v>
                </c:pt>
                <c:pt idx="3181">
                  <c:v>-9.9655955000000004E-2</c:v>
                </c:pt>
                <c:pt idx="3182">
                  <c:v>-9.8122784000000005E-2</c:v>
                </c:pt>
                <c:pt idx="3183">
                  <c:v>-9.1946223999999993E-2</c:v>
                </c:pt>
                <c:pt idx="3184">
                  <c:v>-8.7244073000000005E-2</c:v>
                </c:pt>
                <c:pt idx="3185">
                  <c:v>-8.5662044000000007E-2</c:v>
                </c:pt>
                <c:pt idx="3186">
                  <c:v>-8.2783203999999999E-2</c:v>
                </c:pt>
                <c:pt idx="3187">
                  <c:v>-7.4416320999999994E-2</c:v>
                </c:pt>
                <c:pt idx="3188">
                  <c:v>-6.3134857000000003E-2</c:v>
                </c:pt>
                <c:pt idx="3189">
                  <c:v>-5.5181279E-2</c:v>
                </c:pt>
                <c:pt idx="3190">
                  <c:v>-4.8866090000000001E-2</c:v>
                </c:pt>
                <c:pt idx="3191">
                  <c:v>-3.8227921999999998E-2</c:v>
                </c:pt>
                <c:pt idx="3192">
                  <c:v>-2.3458491000000001E-2</c:v>
                </c:pt>
                <c:pt idx="3193">
                  <c:v>-1.0055265000000001E-2</c:v>
                </c:pt>
                <c:pt idx="3194">
                  <c:v>-1.1925193000000001E-3</c:v>
                </c:pt>
                <c:pt idx="3195">
                  <c:v>7.0064489000000001E-3</c:v>
                </c:pt>
                <c:pt idx="3196">
                  <c:v>1.5147089000000001E-2</c:v>
                </c:pt>
                <c:pt idx="3197">
                  <c:v>2.2401175999999998E-2</c:v>
                </c:pt>
                <c:pt idx="3198">
                  <c:v>2.6548565999999999E-2</c:v>
                </c:pt>
                <c:pt idx="3199">
                  <c:v>2.9875390000000002E-2</c:v>
                </c:pt>
                <c:pt idx="3200">
                  <c:v>3.2902496000000003E-2</c:v>
                </c:pt>
                <c:pt idx="3201">
                  <c:v>3.7499247999999999E-2</c:v>
                </c:pt>
                <c:pt idx="3202">
                  <c:v>4.2372195000000001E-2</c:v>
                </c:pt>
                <c:pt idx="3203">
                  <c:v>4.4238181000000001E-2</c:v>
                </c:pt>
                <c:pt idx="3204">
                  <c:v>4.3837462000000001E-2</c:v>
                </c:pt>
                <c:pt idx="3205">
                  <c:v>4.2853358000000001E-2</c:v>
                </c:pt>
                <c:pt idx="3206">
                  <c:v>4.5416256000000002E-2</c:v>
                </c:pt>
                <c:pt idx="3207">
                  <c:v>4.8487950000000002E-2</c:v>
                </c:pt>
                <c:pt idx="3208">
                  <c:v>5.2040284999999999E-2</c:v>
                </c:pt>
                <c:pt idx="3209">
                  <c:v>5.4885811E-2</c:v>
                </c:pt>
                <c:pt idx="3210">
                  <c:v>5.9640140000000001E-2</c:v>
                </c:pt>
                <c:pt idx="3211">
                  <c:v>6.4382963000000001E-2</c:v>
                </c:pt>
                <c:pt idx="3212">
                  <c:v>6.6276608000000001E-2</c:v>
                </c:pt>
                <c:pt idx="3213">
                  <c:v>6.6882704000000001E-2</c:v>
                </c:pt>
                <c:pt idx="3214">
                  <c:v>6.7896234E-2</c:v>
                </c:pt>
                <c:pt idx="3215">
                  <c:v>6.8514013999999998E-2</c:v>
                </c:pt>
                <c:pt idx="3216">
                  <c:v>6.9574962000000004E-2</c:v>
                </c:pt>
                <c:pt idx="3217">
                  <c:v>7.0092581000000001E-2</c:v>
                </c:pt>
                <c:pt idx="3218">
                  <c:v>7.1728781000000005E-2</c:v>
                </c:pt>
                <c:pt idx="3219">
                  <c:v>7.4052050999999994E-2</c:v>
                </c:pt>
                <c:pt idx="3220">
                  <c:v>7.8834230000000005E-2</c:v>
                </c:pt>
                <c:pt idx="3221">
                  <c:v>8.4461915999999998E-2</c:v>
                </c:pt>
                <c:pt idx="3222">
                  <c:v>8.9630713000000001E-2</c:v>
                </c:pt>
                <c:pt idx="3223">
                  <c:v>8.8975066000000005E-2</c:v>
                </c:pt>
                <c:pt idx="3224">
                  <c:v>8.3592764E-2</c:v>
                </c:pt>
                <c:pt idx="3225">
                  <c:v>7.5568195000000005E-2</c:v>
                </c:pt>
                <c:pt idx="3226">
                  <c:v>6.7807619999999999E-2</c:v>
                </c:pt>
                <c:pt idx="3227">
                  <c:v>6.0504308999999999E-2</c:v>
                </c:pt>
                <c:pt idx="3228">
                  <c:v>5.0186230999999998E-2</c:v>
                </c:pt>
                <c:pt idx="3229">
                  <c:v>3.7542969000000002E-2</c:v>
                </c:pt>
                <c:pt idx="3230">
                  <c:v>2.3534256999999999E-2</c:v>
                </c:pt>
                <c:pt idx="3231">
                  <c:v>9.7148265000000008E-3</c:v>
                </c:pt>
                <c:pt idx="3232">
                  <c:v>-3.9115071000000003E-3</c:v>
                </c:pt>
                <c:pt idx="3233">
                  <c:v>-1.9889687E-2</c:v>
                </c:pt>
                <c:pt idx="3234">
                  <c:v>-4.0289500999999998E-2</c:v>
                </c:pt>
                <c:pt idx="3235">
                  <c:v>-6.1487651999999997E-2</c:v>
                </c:pt>
                <c:pt idx="3236">
                  <c:v>-8.1279325999999999E-2</c:v>
                </c:pt>
                <c:pt idx="3237">
                  <c:v>-9.639781E-2</c:v>
                </c:pt>
                <c:pt idx="3238">
                  <c:v>-0.11126071999999999</c:v>
                </c:pt>
                <c:pt idx="3239">
                  <c:v>-0.12792237000000001</c:v>
                </c:pt>
                <c:pt idx="3240">
                  <c:v>-0.14305451999999999</c:v>
                </c:pt>
                <c:pt idx="3241">
                  <c:v>-0.15469097000000001</c:v>
                </c:pt>
                <c:pt idx="3242">
                  <c:v>-0.16175639</c:v>
                </c:pt>
                <c:pt idx="3243">
                  <c:v>-0.16918166000000001</c:v>
                </c:pt>
                <c:pt idx="3244">
                  <c:v>-0.17515265999999999</c:v>
                </c:pt>
                <c:pt idx="3245">
                  <c:v>-0.17890242000000001</c:v>
                </c:pt>
                <c:pt idx="3246">
                  <c:v>-0.18263218000000001</c:v>
                </c:pt>
                <c:pt idx="3247">
                  <c:v>-0.18545677999999999</c:v>
                </c:pt>
                <c:pt idx="3248">
                  <c:v>-0.19221347</c:v>
                </c:pt>
                <c:pt idx="3249">
                  <c:v>-0.20060301</c:v>
                </c:pt>
                <c:pt idx="3250">
                  <c:v>-0.20446759</c:v>
                </c:pt>
                <c:pt idx="3251">
                  <c:v>-0.20471274</c:v>
                </c:pt>
                <c:pt idx="3252">
                  <c:v>-0.20371958000000001</c:v>
                </c:pt>
                <c:pt idx="3253">
                  <c:v>-0.20222561</c:v>
                </c:pt>
                <c:pt idx="3254">
                  <c:v>-0.19625349</c:v>
                </c:pt>
                <c:pt idx="3255">
                  <c:v>-0.18737398</c:v>
                </c:pt>
                <c:pt idx="3256">
                  <c:v>-0.17818723</c:v>
                </c:pt>
                <c:pt idx="3257">
                  <c:v>-0.17255873999999999</c:v>
                </c:pt>
                <c:pt idx="3258">
                  <c:v>-0.17060452000000001</c:v>
                </c:pt>
                <c:pt idx="3259">
                  <c:v>-0.17115114000000001</c:v>
                </c:pt>
                <c:pt idx="3260">
                  <c:v>-0.17279942000000001</c:v>
                </c:pt>
                <c:pt idx="3261">
                  <c:v>-0.17547673</c:v>
                </c:pt>
                <c:pt idx="3262">
                  <c:v>-0.17998231000000001</c:v>
                </c:pt>
                <c:pt idx="3263">
                  <c:v>-0.18274425999999999</c:v>
                </c:pt>
                <c:pt idx="3264">
                  <c:v>-0.18417794000000001</c:v>
                </c:pt>
                <c:pt idx="3265">
                  <c:v>-0.18591694</c:v>
                </c:pt>
                <c:pt idx="3266">
                  <c:v>-0.18824073999999999</c:v>
                </c:pt>
                <c:pt idx="3267">
                  <c:v>-0.19507554999999999</c:v>
                </c:pt>
                <c:pt idx="3268">
                  <c:v>-0.20416698</c:v>
                </c:pt>
                <c:pt idx="3269">
                  <c:v>-0.21404924</c:v>
                </c:pt>
                <c:pt idx="3270">
                  <c:v>-0.22689571</c:v>
                </c:pt>
                <c:pt idx="3271">
                  <c:v>-0.2408825</c:v>
                </c:pt>
                <c:pt idx="3272">
                  <c:v>-0.25385879</c:v>
                </c:pt>
                <c:pt idx="3273">
                  <c:v>-0.26176855999999998</c:v>
                </c:pt>
                <c:pt idx="3274">
                  <c:v>-0.26467942</c:v>
                </c:pt>
                <c:pt idx="3275">
                  <c:v>-0.27168269</c:v>
                </c:pt>
                <c:pt idx="3276">
                  <c:v>-0.28068093999999999</c:v>
                </c:pt>
                <c:pt idx="3277">
                  <c:v>-0.28818864999999999</c:v>
                </c:pt>
                <c:pt idx="3278">
                  <c:v>-0.28668438000000002</c:v>
                </c:pt>
                <c:pt idx="3279">
                  <c:v>-0.28080261000000001</c:v>
                </c:pt>
                <c:pt idx="3280">
                  <c:v>-0.27456142</c:v>
                </c:pt>
                <c:pt idx="3281">
                  <c:v>-0.27323444000000002</c:v>
                </c:pt>
                <c:pt idx="3282">
                  <c:v>-0.27437886</c:v>
                </c:pt>
                <c:pt idx="3283">
                  <c:v>-0.26766324000000002</c:v>
                </c:pt>
                <c:pt idx="3284">
                  <c:v>-0.25959051</c:v>
                </c:pt>
                <c:pt idx="3285">
                  <c:v>-0.25323056999999999</c:v>
                </c:pt>
                <c:pt idx="3286">
                  <c:v>-0.25224027999999998</c:v>
                </c:pt>
                <c:pt idx="3287">
                  <c:v>-0.24891518000000001</c:v>
                </c:pt>
                <c:pt idx="3288">
                  <c:v>-0.24193463000000001</c:v>
                </c:pt>
                <c:pt idx="3289">
                  <c:v>-0.23292966000000001</c:v>
                </c:pt>
                <c:pt idx="3290">
                  <c:v>-0.22421683000000001</c:v>
                </c:pt>
                <c:pt idx="3291">
                  <c:v>-0.21532217000000001</c:v>
                </c:pt>
                <c:pt idx="3292">
                  <c:v>-0.20215043999999999</c:v>
                </c:pt>
                <c:pt idx="3293">
                  <c:v>-0.18622040000000001</c:v>
                </c:pt>
                <c:pt idx="3294">
                  <c:v>-0.17201209000000001</c:v>
                </c:pt>
                <c:pt idx="3295">
                  <c:v>-0.16018825</c:v>
                </c:pt>
                <c:pt idx="3296">
                  <c:v>-0.15010237000000001</c:v>
                </c:pt>
                <c:pt idx="3297">
                  <c:v>-0.13716927000000001</c:v>
                </c:pt>
                <c:pt idx="3298">
                  <c:v>-0.12102933</c:v>
                </c:pt>
                <c:pt idx="3299">
                  <c:v>-0.10752285</c:v>
                </c:pt>
                <c:pt idx="3300">
                  <c:v>-9.6914336000000004E-2</c:v>
                </c:pt>
                <c:pt idx="3301">
                  <c:v>-8.8536713000000003E-2</c:v>
                </c:pt>
                <c:pt idx="3302">
                  <c:v>-7.9227968999999995E-2</c:v>
                </c:pt>
                <c:pt idx="3303">
                  <c:v>-6.8371946000000003E-2</c:v>
                </c:pt>
                <c:pt idx="3304">
                  <c:v>-5.8872043999999998E-2</c:v>
                </c:pt>
                <c:pt idx="3305">
                  <c:v>-5.2160679000000001E-2</c:v>
                </c:pt>
                <c:pt idx="3306">
                  <c:v>-4.6634249000000003E-2</c:v>
                </c:pt>
                <c:pt idx="3307">
                  <c:v>-3.9947506000000001E-2</c:v>
                </c:pt>
                <c:pt idx="3308">
                  <c:v>-3.1203806000000001E-2</c:v>
                </c:pt>
                <c:pt idx="3309">
                  <c:v>-2.4725016999999998E-2</c:v>
                </c:pt>
                <c:pt idx="3310">
                  <c:v>-1.8621510000000001E-2</c:v>
                </c:pt>
                <c:pt idx="3311">
                  <c:v>-1.5536042E-2</c:v>
                </c:pt>
                <c:pt idx="3312">
                  <c:v>-1.4772456999999999E-2</c:v>
                </c:pt>
                <c:pt idx="3313">
                  <c:v>-1.6175465999999999E-2</c:v>
                </c:pt>
                <c:pt idx="3314">
                  <c:v>-2.0775333999999999E-2</c:v>
                </c:pt>
                <c:pt idx="3315">
                  <c:v>-2.5484306000000002E-2</c:v>
                </c:pt>
                <c:pt idx="3316">
                  <c:v>-3.3714613999999997E-2</c:v>
                </c:pt>
                <c:pt idx="3317">
                  <c:v>-4.2516732000000002E-2</c:v>
                </c:pt>
                <c:pt idx="3318">
                  <c:v>-5.2537335999999997E-2</c:v>
                </c:pt>
                <c:pt idx="3319">
                  <c:v>-6.5392434999999999E-2</c:v>
                </c:pt>
                <c:pt idx="3320">
                  <c:v>-7.8870812999999998E-2</c:v>
                </c:pt>
                <c:pt idx="3321">
                  <c:v>-8.99668E-2</c:v>
                </c:pt>
                <c:pt idx="3322">
                  <c:v>-9.6111645999999995E-2</c:v>
                </c:pt>
                <c:pt idx="3323">
                  <c:v>-0.10100046999999999</c:v>
                </c:pt>
                <c:pt idx="3324">
                  <c:v>-0.10878247000000001</c:v>
                </c:pt>
                <c:pt idx="3325">
                  <c:v>-0.12010091000000001</c:v>
                </c:pt>
                <c:pt idx="3326">
                  <c:v>-0.13448829000000001</c:v>
                </c:pt>
                <c:pt idx="3327">
                  <c:v>-0.14805487000000001</c:v>
                </c:pt>
                <c:pt idx="3328">
                  <c:v>-0.16162716999999999</c:v>
                </c:pt>
                <c:pt idx="3329">
                  <c:v>-0.17345018000000001</c:v>
                </c:pt>
                <c:pt idx="3330">
                  <c:v>-0.18392420000000001</c:v>
                </c:pt>
                <c:pt idx="3331">
                  <c:v>-0.19148286</c:v>
                </c:pt>
                <c:pt idx="3332">
                  <c:v>-0.19681199999999999</c:v>
                </c:pt>
                <c:pt idx="3333">
                  <c:v>-0.20146546000000001</c:v>
                </c:pt>
                <c:pt idx="3334">
                  <c:v>-0.21022472</c:v>
                </c:pt>
                <c:pt idx="3335">
                  <c:v>-0.22100584000000001</c:v>
                </c:pt>
                <c:pt idx="3336">
                  <c:v>-0.23184795999999999</c:v>
                </c:pt>
                <c:pt idx="3337">
                  <c:v>-0.23790900000000001</c:v>
                </c:pt>
                <c:pt idx="3338">
                  <c:v>-0.24279897</c:v>
                </c:pt>
                <c:pt idx="3339">
                  <c:v>-0.25082690000000002</c:v>
                </c:pt>
                <c:pt idx="3340">
                  <c:v>-0.25947890000000001</c:v>
                </c:pt>
                <c:pt idx="3341">
                  <c:v>-0.26543849000000003</c:v>
                </c:pt>
                <c:pt idx="3342">
                  <c:v>-0.26888434999999999</c:v>
                </c:pt>
                <c:pt idx="3343">
                  <c:v>-0.27549875000000001</c:v>
                </c:pt>
                <c:pt idx="3344">
                  <c:v>-0.28483065000000002</c:v>
                </c:pt>
                <c:pt idx="3345">
                  <c:v>-0.29367179999999998</c:v>
                </c:pt>
                <c:pt idx="3346">
                  <c:v>-0.30216063999999998</c:v>
                </c:pt>
                <c:pt idx="3347">
                  <c:v>-0.31014799999999998</c:v>
                </c:pt>
                <c:pt idx="3348">
                  <c:v>-0.32039571999999999</c:v>
                </c:pt>
                <c:pt idx="3349">
                  <c:v>-0.33317923999999999</c:v>
                </c:pt>
                <c:pt idx="3350">
                  <c:v>-0.34536663000000001</c:v>
                </c:pt>
                <c:pt idx="3351">
                  <c:v>-0.35119518</c:v>
                </c:pt>
                <c:pt idx="3352">
                  <c:v>-0.35532021000000003</c:v>
                </c:pt>
                <c:pt idx="3353">
                  <c:v>-0.35924973999999998</c:v>
                </c:pt>
                <c:pt idx="3354">
                  <c:v>-0.36354478000000001</c:v>
                </c:pt>
                <c:pt idx="3355">
                  <c:v>-0.36736815</c:v>
                </c:pt>
                <c:pt idx="3356">
                  <c:v>-0.37185162999999999</c:v>
                </c:pt>
                <c:pt idx="3357">
                  <c:v>-0.37445172999999998</c:v>
                </c:pt>
                <c:pt idx="3358">
                  <c:v>-0.37714409999999998</c:v>
                </c:pt>
                <c:pt idx="3359">
                  <c:v>-0.38152324999999998</c:v>
                </c:pt>
                <c:pt idx="3360">
                  <c:v>-0.38553399999999999</c:v>
                </c:pt>
                <c:pt idx="3361">
                  <c:v>-0.38792735</c:v>
                </c:pt>
                <c:pt idx="3362">
                  <c:v>-0.38377235999999998</c:v>
                </c:pt>
                <c:pt idx="3363">
                  <c:v>-0.38036571000000002</c:v>
                </c:pt>
                <c:pt idx="3364">
                  <c:v>-0.3808473</c:v>
                </c:pt>
                <c:pt idx="3365">
                  <c:v>-0.38498209999999999</c:v>
                </c:pt>
                <c:pt idx="3366">
                  <c:v>-0.39095034000000001</c:v>
                </c:pt>
                <c:pt idx="3367">
                  <c:v>-0.39392053999999999</c:v>
                </c:pt>
                <c:pt idx="3368">
                  <c:v>-0.39647722000000002</c:v>
                </c:pt>
                <c:pt idx="3369">
                  <c:v>-0.39857503</c:v>
                </c:pt>
                <c:pt idx="3370">
                  <c:v>-0.40553621000000001</c:v>
                </c:pt>
                <c:pt idx="3371">
                  <c:v>-0.41480676999999999</c:v>
                </c:pt>
                <c:pt idx="3372">
                  <c:v>-0.42169624999999999</c:v>
                </c:pt>
                <c:pt idx="3373">
                  <c:v>-0.42474265</c:v>
                </c:pt>
                <c:pt idx="3374">
                  <c:v>-0.43171677000000003</c:v>
                </c:pt>
                <c:pt idx="3375">
                  <c:v>-0.44071668000000003</c:v>
                </c:pt>
                <c:pt idx="3376">
                  <c:v>-0.44991765</c:v>
                </c:pt>
                <c:pt idx="3377">
                  <c:v>-0.45762446000000001</c:v>
                </c:pt>
                <c:pt idx="3378">
                  <c:v>-0.46393962999999999</c:v>
                </c:pt>
                <c:pt idx="3379">
                  <c:v>-0.47152196000000002</c:v>
                </c:pt>
                <c:pt idx="3380">
                  <c:v>-0.48106347999999999</c:v>
                </c:pt>
                <c:pt idx="3381">
                  <c:v>-0.48846125000000001</c:v>
                </c:pt>
                <c:pt idx="3382">
                  <c:v>-0.49568575999999998</c:v>
                </c:pt>
                <c:pt idx="3383">
                  <c:v>-0.50279602999999995</c:v>
                </c:pt>
                <c:pt idx="3384">
                  <c:v>-0.51029696000000002</c:v>
                </c:pt>
                <c:pt idx="3385">
                  <c:v>-0.51978681000000004</c:v>
                </c:pt>
                <c:pt idx="3386">
                  <c:v>-0.52657144</c:v>
                </c:pt>
                <c:pt idx="3387">
                  <c:v>-0.52792729000000005</c:v>
                </c:pt>
                <c:pt idx="3388">
                  <c:v>-0.52681851999999996</c:v>
                </c:pt>
                <c:pt idx="3389">
                  <c:v>-0.52624802000000004</c:v>
                </c:pt>
                <c:pt idx="3390">
                  <c:v>-0.52520076999999998</c:v>
                </c:pt>
                <c:pt idx="3391">
                  <c:v>-0.52565130999999998</c:v>
                </c:pt>
                <c:pt idx="3392">
                  <c:v>-0.52753158</c:v>
                </c:pt>
                <c:pt idx="3393">
                  <c:v>-0.52902634000000004</c:v>
                </c:pt>
                <c:pt idx="3394">
                  <c:v>-0.53124992000000004</c:v>
                </c:pt>
                <c:pt idx="3395">
                  <c:v>-0.53483274000000003</c:v>
                </c:pt>
                <c:pt idx="3396">
                  <c:v>-0.53850944000000001</c:v>
                </c:pt>
                <c:pt idx="3397">
                  <c:v>-0.54069394999999998</c:v>
                </c:pt>
                <c:pt idx="3398">
                  <c:v>-0.54133206</c:v>
                </c:pt>
                <c:pt idx="3399">
                  <c:v>-0.53918838000000002</c:v>
                </c:pt>
                <c:pt idx="3400">
                  <c:v>-0.53480963000000004</c:v>
                </c:pt>
                <c:pt idx="3401">
                  <c:v>-0.52877485999999996</c:v>
                </c:pt>
                <c:pt idx="3402">
                  <c:v>-0.52344221000000002</c:v>
                </c:pt>
                <c:pt idx="3403">
                  <c:v>-0.51741082999999999</c:v>
                </c:pt>
                <c:pt idx="3404">
                  <c:v>-0.5122584</c:v>
                </c:pt>
                <c:pt idx="3405">
                  <c:v>-0.50495727999999995</c:v>
                </c:pt>
                <c:pt idx="3406">
                  <c:v>-0.49815180999999997</c:v>
                </c:pt>
                <c:pt idx="3407">
                  <c:v>-0.49152921999999999</c:v>
                </c:pt>
                <c:pt idx="3408">
                  <c:v>-0.48312078000000003</c:v>
                </c:pt>
                <c:pt idx="3409">
                  <c:v>-0.47434513</c:v>
                </c:pt>
                <c:pt idx="3410">
                  <c:v>-0.46112997999999999</c:v>
                </c:pt>
                <c:pt idx="3411">
                  <c:v>-0.44523478999999999</c:v>
                </c:pt>
                <c:pt idx="3412">
                  <c:v>-0.43118931999999999</c:v>
                </c:pt>
                <c:pt idx="3413">
                  <c:v>-0.41739521000000002</c:v>
                </c:pt>
                <c:pt idx="3414">
                  <c:v>-0.40040910000000002</c:v>
                </c:pt>
                <c:pt idx="3415">
                  <c:v>-0.38250571999999999</c:v>
                </c:pt>
                <c:pt idx="3416">
                  <c:v>-0.3654173</c:v>
                </c:pt>
                <c:pt idx="3417">
                  <c:v>-0.35267451999999999</c:v>
                </c:pt>
                <c:pt idx="3418">
                  <c:v>-0.34235074999999998</c:v>
                </c:pt>
                <c:pt idx="3419">
                  <c:v>-0.33264310000000002</c:v>
                </c:pt>
                <c:pt idx="3420">
                  <c:v>-0.32609378999999999</c:v>
                </c:pt>
                <c:pt idx="3421">
                  <c:v>-0.32044418000000002</c:v>
                </c:pt>
                <c:pt idx="3422">
                  <c:v>-0.31486208999999998</c:v>
                </c:pt>
                <c:pt idx="3423">
                  <c:v>-0.30826379999999998</c:v>
                </c:pt>
                <c:pt idx="3424">
                  <c:v>-0.29853742</c:v>
                </c:pt>
                <c:pt idx="3425">
                  <c:v>-0.28916271999999998</c:v>
                </c:pt>
                <c:pt idx="3426">
                  <c:v>-0.28028987999999999</c:v>
                </c:pt>
                <c:pt idx="3427">
                  <c:v>-0.26915693000000002</c:v>
                </c:pt>
                <c:pt idx="3428">
                  <c:v>-0.25910929999999999</c:v>
                </c:pt>
                <c:pt idx="3429">
                  <c:v>-0.24798201</c:v>
                </c:pt>
                <c:pt idx="3430">
                  <c:v>-0.23909080999999999</c:v>
                </c:pt>
                <c:pt idx="3431">
                  <c:v>-0.22979290999999999</c:v>
                </c:pt>
                <c:pt idx="3432">
                  <c:v>-0.21909426000000001</c:v>
                </c:pt>
                <c:pt idx="3433">
                  <c:v>-0.20856459999999999</c:v>
                </c:pt>
                <c:pt idx="3434">
                  <c:v>-0.19806048000000001</c:v>
                </c:pt>
                <c:pt idx="3435">
                  <c:v>-0.18743361</c:v>
                </c:pt>
                <c:pt idx="3436">
                  <c:v>-0.17700226999999999</c:v>
                </c:pt>
                <c:pt idx="3437">
                  <c:v>-0.16629951000000001</c:v>
                </c:pt>
                <c:pt idx="3438">
                  <c:v>-0.15599853</c:v>
                </c:pt>
                <c:pt idx="3439">
                  <c:v>-0.14427570000000001</c:v>
                </c:pt>
                <c:pt idx="3440">
                  <c:v>-0.13006944000000001</c:v>
                </c:pt>
                <c:pt idx="3441">
                  <c:v>-0.11426435</c:v>
                </c:pt>
                <c:pt idx="3442">
                  <c:v>-9.9269677000000001E-2</c:v>
                </c:pt>
                <c:pt idx="3443">
                  <c:v>-8.3165065999999996E-2</c:v>
                </c:pt>
                <c:pt idx="3444">
                  <c:v>-7.0597314999999994E-2</c:v>
                </c:pt>
                <c:pt idx="3445">
                  <c:v>-5.8136947000000001E-2</c:v>
                </c:pt>
                <c:pt idx="3446">
                  <c:v>-4.1045234999999999E-2</c:v>
                </c:pt>
                <c:pt idx="3447">
                  <c:v>-2.2139856999999999E-2</c:v>
                </c:pt>
                <c:pt idx="3448">
                  <c:v>-1.4448473000000001E-3</c:v>
                </c:pt>
                <c:pt idx="3449">
                  <c:v>1.8573699999999999E-2</c:v>
                </c:pt>
                <c:pt idx="3450">
                  <c:v>3.9154900999999999E-2</c:v>
                </c:pt>
                <c:pt idx="3451">
                  <c:v>5.8708367999999997E-2</c:v>
                </c:pt>
                <c:pt idx="3452">
                  <c:v>7.7826908E-2</c:v>
                </c:pt>
                <c:pt idx="3453">
                  <c:v>9.6379760999999994E-2</c:v>
                </c:pt>
                <c:pt idx="3454">
                  <c:v>0.11395833</c:v>
                </c:pt>
                <c:pt idx="3455">
                  <c:v>0.13304773</c:v>
                </c:pt>
                <c:pt idx="3456">
                  <c:v>0.15395686</c:v>
                </c:pt>
                <c:pt idx="3457">
                  <c:v>0.17712799000000001</c:v>
                </c:pt>
                <c:pt idx="3458">
                  <c:v>0.20300143000000001</c:v>
                </c:pt>
                <c:pt idx="3459">
                  <c:v>0.22571865999999999</c:v>
                </c:pt>
                <c:pt idx="3460">
                  <c:v>0.24461608000000001</c:v>
                </c:pt>
                <c:pt idx="3461">
                  <c:v>0.26133058999999997</c:v>
                </c:pt>
                <c:pt idx="3462">
                  <c:v>0.27627716000000002</c:v>
                </c:pt>
                <c:pt idx="3463">
                  <c:v>0.2931899</c:v>
                </c:pt>
                <c:pt idx="3464">
                  <c:v>0.31001495000000001</c:v>
                </c:pt>
                <c:pt idx="3465">
                  <c:v>0.32516897</c:v>
                </c:pt>
                <c:pt idx="3466">
                  <c:v>0.33984240999999998</c:v>
                </c:pt>
                <c:pt idx="3467">
                  <c:v>0.35114255999999999</c:v>
                </c:pt>
                <c:pt idx="3468">
                  <c:v>0.36192246</c:v>
                </c:pt>
                <c:pt idx="3469">
                  <c:v>0.37036845000000002</c:v>
                </c:pt>
                <c:pt idx="3470">
                  <c:v>0.37323060000000002</c:v>
                </c:pt>
                <c:pt idx="3471">
                  <c:v>0.37372116</c:v>
                </c:pt>
                <c:pt idx="3472">
                  <c:v>0.37459174000000001</c:v>
                </c:pt>
                <c:pt idx="3473">
                  <c:v>0.37618372999999999</c:v>
                </c:pt>
                <c:pt idx="3474">
                  <c:v>0.38101660999999998</c:v>
                </c:pt>
                <c:pt idx="3475">
                  <c:v>0.38654347999999999</c:v>
                </c:pt>
                <c:pt idx="3476">
                  <c:v>0.39248039000000001</c:v>
                </c:pt>
                <c:pt idx="3477">
                  <c:v>0.39680515999999999</c:v>
                </c:pt>
                <c:pt idx="3478">
                  <c:v>0.39993988000000003</c:v>
                </c:pt>
                <c:pt idx="3479">
                  <c:v>0.40301999999999999</c:v>
                </c:pt>
                <c:pt idx="3480">
                  <c:v>0.40739454000000003</c:v>
                </c:pt>
                <c:pt idx="3481">
                  <c:v>0.41329396000000002</c:v>
                </c:pt>
                <c:pt idx="3482">
                  <c:v>0.41880004999999998</c:v>
                </c:pt>
                <c:pt idx="3483">
                  <c:v>0.42454294999999997</c:v>
                </c:pt>
                <c:pt idx="3484">
                  <c:v>0.43011860000000002</c:v>
                </c:pt>
                <c:pt idx="3485">
                  <c:v>0.43581766999999999</c:v>
                </c:pt>
                <c:pt idx="3486">
                  <c:v>0.44144812999999999</c:v>
                </c:pt>
                <c:pt idx="3487">
                  <c:v>0.44631681000000001</c:v>
                </c:pt>
                <c:pt idx="3488">
                  <c:v>0.44643378</c:v>
                </c:pt>
                <c:pt idx="3489">
                  <c:v>0.44239759000000001</c:v>
                </c:pt>
                <c:pt idx="3490">
                  <c:v>0.43854589999999999</c:v>
                </c:pt>
                <c:pt idx="3491">
                  <c:v>0.43410123</c:v>
                </c:pt>
                <c:pt idx="3492">
                  <c:v>0.43052373999999999</c:v>
                </c:pt>
                <c:pt idx="3493">
                  <c:v>0.42383157999999999</c:v>
                </c:pt>
                <c:pt idx="3494">
                  <c:v>0.41465254000000001</c:v>
                </c:pt>
                <c:pt idx="3495">
                  <c:v>0.4045646</c:v>
                </c:pt>
                <c:pt idx="3496">
                  <c:v>0.39380082</c:v>
                </c:pt>
                <c:pt idx="3497">
                  <c:v>0.38554019</c:v>
                </c:pt>
                <c:pt idx="3498">
                  <c:v>0.37494802999999999</c:v>
                </c:pt>
                <c:pt idx="3499">
                  <c:v>0.36361164000000001</c:v>
                </c:pt>
                <c:pt idx="3500">
                  <c:v>0.35191404999999998</c:v>
                </c:pt>
                <c:pt idx="3501">
                  <c:v>0.34168525999999999</c:v>
                </c:pt>
                <c:pt idx="3502">
                  <c:v>0.33342843999999999</c:v>
                </c:pt>
                <c:pt idx="3503">
                  <c:v>0.32532581999999999</c:v>
                </c:pt>
                <c:pt idx="3504">
                  <c:v>0.31495114000000002</c:v>
                </c:pt>
                <c:pt idx="3505">
                  <c:v>0.30334983999999998</c:v>
                </c:pt>
                <c:pt idx="3506">
                  <c:v>0.292796</c:v>
                </c:pt>
                <c:pt idx="3507">
                  <c:v>0.28635964000000003</c:v>
                </c:pt>
                <c:pt idx="3508">
                  <c:v>0.28267435000000002</c:v>
                </c:pt>
                <c:pt idx="3509">
                  <c:v>0.27824283999999999</c:v>
                </c:pt>
                <c:pt idx="3510">
                  <c:v>0.27447247000000002</c:v>
                </c:pt>
                <c:pt idx="3511">
                  <c:v>0.26979489000000001</c:v>
                </c:pt>
                <c:pt idx="3512">
                  <c:v>0.26834513999999998</c:v>
                </c:pt>
                <c:pt idx="3513">
                  <c:v>0.26788134000000002</c:v>
                </c:pt>
                <c:pt idx="3514">
                  <c:v>0.26372902999999998</c:v>
                </c:pt>
                <c:pt idx="3515">
                  <c:v>0.25994138999999999</c:v>
                </c:pt>
                <c:pt idx="3516">
                  <c:v>0.25550149999999999</c:v>
                </c:pt>
                <c:pt idx="3517">
                  <c:v>0.25175048</c:v>
                </c:pt>
                <c:pt idx="3518">
                  <c:v>0.24635488</c:v>
                </c:pt>
                <c:pt idx="3519">
                  <c:v>0.2386634</c:v>
                </c:pt>
                <c:pt idx="3520">
                  <c:v>0.22914988</c:v>
                </c:pt>
                <c:pt idx="3521">
                  <c:v>0.22163870999999999</c:v>
                </c:pt>
                <c:pt idx="3522">
                  <c:v>0.21457465000000001</c:v>
                </c:pt>
                <c:pt idx="3523">
                  <c:v>0.20623794000000001</c:v>
                </c:pt>
                <c:pt idx="3524">
                  <c:v>0.19606999999999999</c:v>
                </c:pt>
                <c:pt idx="3525">
                  <c:v>0.18335726999999999</c:v>
                </c:pt>
                <c:pt idx="3526">
                  <c:v>0.16909690999999999</c:v>
                </c:pt>
                <c:pt idx="3527">
                  <c:v>0.15650138</c:v>
                </c:pt>
                <c:pt idx="3528">
                  <c:v>0.14523992999999999</c:v>
                </c:pt>
                <c:pt idx="3529">
                  <c:v>0.13359744000000001</c:v>
                </c:pt>
                <c:pt idx="3530">
                  <c:v>0.12330161000000001</c:v>
                </c:pt>
                <c:pt idx="3531">
                  <c:v>0.11460134</c:v>
                </c:pt>
                <c:pt idx="3532">
                  <c:v>0.10543593</c:v>
                </c:pt>
                <c:pt idx="3533">
                  <c:v>9.5641522000000007E-2</c:v>
                </c:pt>
                <c:pt idx="3534">
                  <c:v>8.3381218000000007E-2</c:v>
                </c:pt>
                <c:pt idx="3535">
                  <c:v>7.3756538999999996E-2</c:v>
                </c:pt>
                <c:pt idx="3536">
                  <c:v>6.4121534999999993E-2</c:v>
                </c:pt>
                <c:pt idx="3537">
                  <c:v>5.8060182000000002E-2</c:v>
                </c:pt>
                <c:pt idx="3538">
                  <c:v>5.1758843999999998E-2</c:v>
                </c:pt>
                <c:pt idx="3539">
                  <c:v>4.3218709000000001E-2</c:v>
                </c:pt>
                <c:pt idx="3540">
                  <c:v>3.8190316000000002E-2</c:v>
                </c:pt>
                <c:pt idx="3541">
                  <c:v>3.6113632E-2</c:v>
                </c:pt>
                <c:pt idx="3542">
                  <c:v>3.7894866999999999E-2</c:v>
                </c:pt>
                <c:pt idx="3543">
                  <c:v>3.5843369E-2</c:v>
                </c:pt>
                <c:pt idx="3544">
                  <c:v>3.1552658999999997E-2</c:v>
                </c:pt>
                <c:pt idx="3545">
                  <c:v>2.7448760999999999E-2</c:v>
                </c:pt>
                <c:pt idx="3546">
                  <c:v>2.3342267E-2</c:v>
                </c:pt>
                <c:pt idx="3547">
                  <c:v>1.9181461E-2</c:v>
                </c:pt>
                <c:pt idx="3548">
                  <c:v>1.5104382E-2</c:v>
                </c:pt>
                <c:pt idx="3549">
                  <c:v>1.0896678999999999E-2</c:v>
                </c:pt>
                <c:pt idx="3550">
                  <c:v>7.3067504999999996E-3</c:v>
                </c:pt>
                <c:pt idx="3551">
                  <c:v>5.0733002999999999E-3</c:v>
                </c:pt>
                <c:pt idx="3552">
                  <c:v>3.5242173000000002E-3</c:v>
                </c:pt>
                <c:pt idx="3553">
                  <c:v>1.2299021E-3</c:v>
                </c:pt>
                <c:pt idx="3554">
                  <c:v>-1.4190505E-3</c:v>
                </c:pt>
                <c:pt idx="3555">
                  <c:v>-1.6231984999999999E-3</c:v>
                </c:pt>
                <c:pt idx="3556">
                  <c:v>-1.7540883000000001E-3</c:v>
                </c:pt>
                <c:pt idx="3557">
                  <c:v>-4.9231943000000002E-3</c:v>
                </c:pt>
                <c:pt idx="3558">
                  <c:v>-9.1280978000000002E-3</c:v>
                </c:pt>
                <c:pt idx="3559">
                  <c:v>-1.3255952E-2</c:v>
                </c:pt>
                <c:pt idx="3560">
                  <c:v>-1.6912201000000002E-2</c:v>
                </c:pt>
                <c:pt idx="3561">
                  <c:v>-1.9486801000000002E-2</c:v>
                </c:pt>
                <c:pt idx="3562">
                  <c:v>-2.3280711999999999E-2</c:v>
                </c:pt>
                <c:pt idx="3563">
                  <c:v>-2.6262114E-2</c:v>
                </c:pt>
                <c:pt idx="3564">
                  <c:v>-2.7672281999999999E-2</c:v>
                </c:pt>
                <c:pt idx="3565">
                  <c:v>-3.0334014999999999E-2</c:v>
                </c:pt>
                <c:pt idx="3566">
                  <c:v>-3.6970507999999999E-2</c:v>
                </c:pt>
                <c:pt idx="3567">
                  <c:v>-4.6431823999999997E-2</c:v>
                </c:pt>
                <c:pt idx="3568">
                  <c:v>-5.5172568999999998E-2</c:v>
                </c:pt>
                <c:pt idx="3569">
                  <c:v>-6.3981425999999994E-2</c:v>
                </c:pt>
                <c:pt idx="3570">
                  <c:v>-7.0667577999999995E-2</c:v>
                </c:pt>
                <c:pt idx="3571">
                  <c:v>-7.8617280999999997E-2</c:v>
                </c:pt>
                <c:pt idx="3572">
                  <c:v>-8.6765551999999996E-2</c:v>
                </c:pt>
                <c:pt idx="3573">
                  <c:v>-9.1861039000000005E-2</c:v>
                </c:pt>
                <c:pt idx="3574">
                  <c:v>-9.5889335000000006E-2</c:v>
                </c:pt>
                <c:pt idx="3575">
                  <c:v>-0.10008591999999999</c:v>
                </c:pt>
                <c:pt idx="3576">
                  <c:v>-0.10414609</c:v>
                </c:pt>
                <c:pt idx="3577">
                  <c:v>-0.10837635</c:v>
                </c:pt>
                <c:pt idx="3578">
                  <c:v>-0.11232839999999999</c:v>
                </c:pt>
                <c:pt idx="3579">
                  <c:v>-0.11757682999999999</c:v>
                </c:pt>
                <c:pt idx="3580">
                  <c:v>-0.1254005</c:v>
                </c:pt>
                <c:pt idx="3581">
                  <c:v>-0.13489791000000001</c:v>
                </c:pt>
                <c:pt idx="3582">
                  <c:v>-0.14147667</c:v>
                </c:pt>
                <c:pt idx="3583">
                  <c:v>-0.14519720999999999</c:v>
                </c:pt>
                <c:pt idx="3584">
                  <c:v>-0.14866454000000001</c:v>
                </c:pt>
                <c:pt idx="3585">
                  <c:v>-0.14864299</c:v>
                </c:pt>
                <c:pt idx="3586">
                  <c:v>-0.14768841999999999</c:v>
                </c:pt>
                <c:pt idx="3587">
                  <c:v>-0.14367252</c:v>
                </c:pt>
                <c:pt idx="3588">
                  <c:v>-0.13784863</c:v>
                </c:pt>
                <c:pt idx="3589">
                  <c:v>-0.13316737000000001</c:v>
                </c:pt>
                <c:pt idx="3590">
                  <c:v>-0.13156092</c:v>
                </c:pt>
                <c:pt idx="3591">
                  <c:v>-0.13068262</c:v>
                </c:pt>
                <c:pt idx="3592">
                  <c:v>-0.13030385999999999</c:v>
                </c:pt>
                <c:pt idx="3593">
                  <c:v>-0.12802005999999999</c:v>
                </c:pt>
                <c:pt idx="3594">
                  <c:v>-0.12606876</c:v>
                </c:pt>
                <c:pt idx="3595">
                  <c:v>-0.12435046</c:v>
                </c:pt>
                <c:pt idx="3596">
                  <c:v>-0.1217848</c:v>
                </c:pt>
                <c:pt idx="3597">
                  <c:v>-0.12186779</c:v>
                </c:pt>
                <c:pt idx="3598">
                  <c:v>-0.11855257</c:v>
                </c:pt>
                <c:pt idx="3599">
                  <c:v>-0.11156708999999999</c:v>
                </c:pt>
                <c:pt idx="3600">
                  <c:v>-0.10319874</c:v>
                </c:pt>
                <c:pt idx="3601">
                  <c:v>-9.6315020000000001E-2</c:v>
                </c:pt>
                <c:pt idx="3602">
                  <c:v>-9.1885632999999994E-2</c:v>
                </c:pt>
                <c:pt idx="3603">
                  <c:v>-9.0016286000000001E-2</c:v>
                </c:pt>
                <c:pt idx="3604">
                  <c:v>-8.9503765999999998E-2</c:v>
                </c:pt>
                <c:pt idx="3605">
                  <c:v>-8.8518289E-2</c:v>
                </c:pt>
                <c:pt idx="3606">
                  <c:v>-8.8936899999999999E-2</c:v>
                </c:pt>
                <c:pt idx="3607">
                  <c:v>-9.1846081999999996E-2</c:v>
                </c:pt>
                <c:pt idx="3608">
                  <c:v>-9.6509401999999994E-2</c:v>
                </c:pt>
                <c:pt idx="3609">
                  <c:v>-9.8174586999999994E-2</c:v>
                </c:pt>
                <c:pt idx="3610">
                  <c:v>-9.7030427000000002E-2</c:v>
                </c:pt>
                <c:pt idx="3611">
                  <c:v>-9.6432561999999999E-2</c:v>
                </c:pt>
                <c:pt idx="3612">
                  <c:v>-9.6532886999999998E-2</c:v>
                </c:pt>
                <c:pt idx="3613">
                  <c:v>-9.9764451000000004E-2</c:v>
                </c:pt>
                <c:pt idx="3614">
                  <c:v>-0.10402328</c:v>
                </c:pt>
                <c:pt idx="3615">
                  <c:v>-0.10707485999999999</c:v>
                </c:pt>
                <c:pt idx="3616">
                  <c:v>-0.10919643</c:v>
                </c:pt>
                <c:pt idx="3617">
                  <c:v>-0.11632286</c:v>
                </c:pt>
                <c:pt idx="3618">
                  <c:v>-0.12446372999999999</c:v>
                </c:pt>
                <c:pt idx="3619">
                  <c:v>-0.12963305</c:v>
                </c:pt>
                <c:pt idx="3620">
                  <c:v>-0.13358814999999999</c:v>
                </c:pt>
                <c:pt idx="3621">
                  <c:v>-0.13789814</c:v>
                </c:pt>
                <c:pt idx="3622">
                  <c:v>-0.14181909000000001</c:v>
                </c:pt>
                <c:pt idx="3623">
                  <c:v>-0.14635145999999999</c:v>
                </c:pt>
                <c:pt idx="3624">
                  <c:v>-0.14814757000000001</c:v>
                </c:pt>
                <c:pt idx="3625">
                  <c:v>-0.14674590000000001</c:v>
                </c:pt>
                <c:pt idx="3626">
                  <c:v>-0.14791820999999999</c:v>
                </c:pt>
                <c:pt idx="3627">
                  <c:v>-0.15170338</c:v>
                </c:pt>
                <c:pt idx="3628">
                  <c:v>-0.15495544</c:v>
                </c:pt>
                <c:pt idx="3629">
                  <c:v>-0.15499415999999999</c:v>
                </c:pt>
                <c:pt idx="3630">
                  <c:v>-0.15583369</c:v>
                </c:pt>
                <c:pt idx="3631">
                  <c:v>-0.15975802</c:v>
                </c:pt>
                <c:pt idx="3632">
                  <c:v>-0.16388537</c:v>
                </c:pt>
                <c:pt idx="3633">
                  <c:v>-0.16626358999999999</c:v>
                </c:pt>
                <c:pt idx="3634">
                  <c:v>-0.16236051000000001</c:v>
                </c:pt>
                <c:pt idx="3635">
                  <c:v>-0.15697483000000001</c:v>
                </c:pt>
                <c:pt idx="3636">
                  <c:v>-0.14988439000000001</c:v>
                </c:pt>
                <c:pt idx="3637">
                  <c:v>-0.14296117</c:v>
                </c:pt>
                <c:pt idx="3638">
                  <c:v>-0.13699488000000001</c:v>
                </c:pt>
                <c:pt idx="3639">
                  <c:v>-0.13042619999999999</c:v>
                </c:pt>
                <c:pt idx="3640">
                  <c:v>-0.12516392000000001</c:v>
                </c:pt>
                <c:pt idx="3641">
                  <c:v>-0.11928234</c:v>
                </c:pt>
                <c:pt idx="3642">
                  <c:v>-0.11390743</c:v>
                </c:pt>
                <c:pt idx="3643">
                  <c:v>-0.10804169</c:v>
                </c:pt>
                <c:pt idx="3644">
                  <c:v>-0.10275724999999999</c:v>
                </c:pt>
                <c:pt idx="3645">
                  <c:v>-9.5853697000000002E-2</c:v>
                </c:pt>
                <c:pt idx="3646">
                  <c:v>-8.6826769999999998E-2</c:v>
                </c:pt>
                <c:pt idx="3647">
                  <c:v>-7.3773090999999999E-2</c:v>
                </c:pt>
                <c:pt idx="3648">
                  <c:v>-5.7935157000000001E-2</c:v>
                </c:pt>
                <c:pt idx="3649">
                  <c:v>-4.3723902000000002E-2</c:v>
                </c:pt>
                <c:pt idx="3650">
                  <c:v>-3.2131753999999998E-2</c:v>
                </c:pt>
                <c:pt idx="3651">
                  <c:v>-2.1716870999999999E-2</c:v>
                </c:pt>
                <c:pt idx="3652">
                  <c:v>-1.2127249999999999E-2</c:v>
                </c:pt>
                <c:pt idx="3653">
                  <c:v>-5.5192391E-3</c:v>
                </c:pt>
                <c:pt idx="3654">
                  <c:v>-9.1370516999999998E-4</c:v>
                </c:pt>
                <c:pt idx="3655">
                  <c:v>7.6715243000000002E-4</c:v>
                </c:pt>
                <c:pt idx="3656">
                  <c:v>1.4716941E-3</c:v>
                </c:pt>
                <c:pt idx="3657">
                  <c:v>2.1549357E-3</c:v>
                </c:pt>
                <c:pt idx="3658">
                  <c:v>2.9696393000000001E-3</c:v>
                </c:pt>
                <c:pt idx="3659">
                  <c:v>3.5844089000000002E-3</c:v>
                </c:pt>
                <c:pt idx="3660">
                  <c:v>4.4843671E-3</c:v>
                </c:pt>
                <c:pt idx="3661">
                  <c:v>4.9207966999999997E-3</c:v>
                </c:pt>
                <c:pt idx="3662">
                  <c:v>7.0235143999999999E-3</c:v>
                </c:pt>
                <c:pt idx="3663">
                  <c:v>9.3109873000000003E-3</c:v>
                </c:pt>
                <c:pt idx="3664">
                  <c:v>9.4274506999999994E-3</c:v>
                </c:pt>
                <c:pt idx="3665">
                  <c:v>1.2534002000000001E-2</c:v>
                </c:pt>
                <c:pt idx="3666">
                  <c:v>1.9702503E-2</c:v>
                </c:pt>
                <c:pt idx="3667">
                  <c:v>2.782155E-2</c:v>
                </c:pt>
                <c:pt idx="3668">
                  <c:v>3.5392743999999997E-2</c:v>
                </c:pt>
                <c:pt idx="3669">
                  <c:v>4.1865740999999998E-2</c:v>
                </c:pt>
                <c:pt idx="3670">
                  <c:v>4.9634347000000002E-2</c:v>
                </c:pt>
                <c:pt idx="3671">
                  <c:v>5.6418884000000002E-2</c:v>
                </c:pt>
                <c:pt idx="3672">
                  <c:v>6.2064939E-2</c:v>
                </c:pt>
                <c:pt idx="3673">
                  <c:v>6.5578595000000003E-2</c:v>
                </c:pt>
                <c:pt idx="3674">
                  <c:v>6.5396918999999998E-2</c:v>
                </c:pt>
                <c:pt idx="3675">
                  <c:v>6.8756463000000004E-2</c:v>
                </c:pt>
                <c:pt idx="3676">
                  <c:v>7.4870905000000001E-2</c:v>
                </c:pt>
                <c:pt idx="3677">
                  <c:v>7.8170083000000001E-2</c:v>
                </c:pt>
                <c:pt idx="3678">
                  <c:v>7.8157325999999999E-2</c:v>
                </c:pt>
                <c:pt idx="3679">
                  <c:v>8.0521033000000006E-2</c:v>
                </c:pt>
                <c:pt idx="3680">
                  <c:v>8.2625163000000001E-2</c:v>
                </c:pt>
                <c:pt idx="3681">
                  <c:v>8.2123029E-2</c:v>
                </c:pt>
                <c:pt idx="3682">
                  <c:v>7.9118968999999997E-2</c:v>
                </c:pt>
                <c:pt idx="3683">
                  <c:v>7.4635096999999997E-2</c:v>
                </c:pt>
                <c:pt idx="3684">
                  <c:v>7.2532781000000005E-2</c:v>
                </c:pt>
                <c:pt idx="3685">
                  <c:v>7.6115265000000001E-2</c:v>
                </c:pt>
                <c:pt idx="3686">
                  <c:v>8.1926792999999998E-2</c:v>
                </c:pt>
                <c:pt idx="3687">
                  <c:v>8.7456514999999999E-2</c:v>
                </c:pt>
                <c:pt idx="3688">
                  <c:v>9.3098E-2</c:v>
                </c:pt>
                <c:pt idx="3689">
                  <c:v>9.8681215000000003E-2</c:v>
                </c:pt>
                <c:pt idx="3690">
                  <c:v>0.10430325999999999</c:v>
                </c:pt>
                <c:pt idx="3691">
                  <c:v>0.10988533</c:v>
                </c:pt>
                <c:pt idx="3692">
                  <c:v>0.11553082000000001</c:v>
                </c:pt>
                <c:pt idx="3693">
                  <c:v>0.12102594999999999</c:v>
                </c:pt>
                <c:pt idx="3694">
                  <c:v>0.12765256</c:v>
                </c:pt>
                <c:pt idx="3695">
                  <c:v>0.13708806000000001</c:v>
                </c:pt>
                <c:pt idx="3696">
                  <c:v>0.14781991</c:v>
                </c:pt>
                <c:pt idx="3697">
                  <c:v>0.15715776000000001</c:v>
                </c:pt>
                <c:pt idx="3698">
                  <c:v>0.16481404999999999</c:v>
                </c:pt>
                <c:pt idx="3699">
                  <c:v>0.17411020999999999</c:v>
                </c:pt>
                <c:pt idx="3700">
                  <c:v>0.18496910999999999</c:v>
                </c:pt>
                <c:pt idx="3701">
                  <c:v>0.19333396</c:v>
                </c:pt>
                <c:pt idx="3702">
                  <c:v>0.19624716</c:v>
                </c:pt>
                <c:pt idx="3703">
                  <c:v>0.19559691000000001</c:v>
                </c:pt>
                <c:pt idx="3704">
                  <c:v>0.19365942999999999</c:v>
                </c:pt>
                <c:pt idx="3705">
                  <c:v>0.19253037000000001</c:v>
                </c:pt>
                <c:pt idx="3706">
                  <c:v>0.19273270000000001</c:v>
                </c:pt>
                <c:pt idx="3707">
                  <c:v>0.19334608</c:v>
                </c:pt>
                <c:pt idx="3708">
                  <c:v>0.19615956000000001</c:v>
                </c:pt>
                <c:pt idx="3709">
                  <c:v>0.20264763</c:v>
                </c:pt>
                <c:pt idx="3710">
                  <c:v>0.20656886999999999</c:v>
                </c:pt>
                <c:pt idx="3711">
                  <c:v>0.20911428000000001</c:v>
                </c:pt>
                <c:pt idx="3712">
                  <c:v>0.20691151999999999</c:v>
                </c:pt>
                <c:pt idx="3713">
                  <c:v>0.20276622</c:v>
                </c:pt>
                <c:pt idx="3714">
                  <c:v>0.19832632</c:v>
                </c:pt>
                <c:pt idx="3715">
                  <c:v>0.19472692</c:v>
                </c:pt>
                <c:pt idx="3716">
                  <c:v>0.18829167999999999</c:v>
                </c:pt>
                <c:pt idx="3717">
                  <c:v>0.18217138999999999</c:v>
                </c:pt>
                <c:pt idx="3718">
                  <c:v>0.1781219</c:v>
                </c:pt>
                <c:pt idx="3719">
                  <c:v>0.17603437999999999</c:v>
                </c:pt>
                <c:pt idx="3720">
                  <c:v>0.1775496</c:v>
                </c:pt>
                <c:pt idx="3721">
                  <c:v>0.17674770000000001</c:v>
                </c:pt>
                <c:pt idx="3722">
                  <c:v>0.17491481</c:v>
                </c:pt>
                <c:pt idx="3723">
                  <c:v>0.17422982000000001</c:v>
                </c:pt>
                <c:pt idx="3724">
                  <c:v>0.17545922999999999</c:v>
                </c:pt>
                <c:pt idx="3725">
                  <c:v>0.17434867000000001</c:v>
                </c:pt>
                <c:pt idx="3726">
                  <c:v>0.17046107999999999</c:v>
                </c:pt>
                <c:pt idx="3727">
                  <c:v>0.16693216</c:v>
                </c:pt>
                <c:pt idx="3728">
                  <c:v>0.16398497000000001</c:v>
                </c:pt>
                <c:pt idx="3729">
                  <c:v>0.16167767999999999</c:v>
                </c:pt>
                <c:pt idx="3730">
                  <c:v>0.15905311999999999</c:v>
                </c:pt>
                <c:pt idx="3731">
                  <c:v>0.15430495</c:v>
                </c:pt>
                <c:pt idx="3732">
                  <c:v>0.15162864000000001</c:v>
                </c:pt>
                <c:pt idx="3733">
                  <c:v>0.14945694000000001</c:v>
                </c:pt>
                <c:pt idx="3734">
                  <c:v>0.14580831</c:v>
                </c:pt>
                <c:pt idx="3735">
                  <c:v>0.14155712000000001</c:v>
                </c:pt>
                <c:pt idx="3736">
                  <c:v>0.13745834000000001</c:v>
                </c:pt>
                <c:pt idx="3737">
                  <c:v>0.13321516</c:v>
                </c:pt>
                <c:pt idx="3738">
                  <c:v>0.12918766000000001</c:v>
                </c:pt>
                <c:pt idx="3739">
                  <c:v>0.12397075</c:v>
                </c:pt>
                <c:pt idx="3740">
                  <c:v>0.11602886</c:v>
                </c:pt>
                <c:pt idx="3741">
                  <c:v>0.10588272999999999</c:v>
                </c:pt>
                <c:pt idx="3742">
                  <c:v>9.2967465999999999E-2</c:v>
                </c:pt>
                <c:pt idx="3743">
                  <c:v>7.8930742999999998E-2</c:v>
                </c:pt>
                <c:pt idx="3744">
                  <c:v>6.5387230000000005E-2</c:v>
                </c:pt>
                <c:pt idx="3745">
                  <c:v>5.4480237000000001E-2</c:v>
                </c:pt>
                <c:pt idx="3746">
                  <c:v>4.6317206E-2</c:v>
                </c:pt>
                <c:pt idx="3747">
                  <c:v>3.8481040000000001E-2</c:v>
                </c:pt>
                <c:pt idx="3748">
                  <c:v>3.0264552E-2</c:v>
                </c:pt>
                <c:pt idx="3749">
                  <c:v>1.9480027E-2</c:v>
                </c:pt>
                <c:pt idx="3750">
                  <c:v>5.6735231999999998E-3</c:v>
                </c:pt>
                <c:pt idx="3751">
                  <c:v>-7.0434996999999997E-3</c:v>
                </c:pt>
                <c:pt idx="3752">
                  <c:v>-1.7529672999999999E-2</c:v>
                </c:pt>
                <c:pt idx="3753">
                  <c:v>-2.4042753E-2</c:v>
                </c:pt>
                <c:pt idx="3754">
                  <c:v>-2.7812151E-2</c:v>
                </c:pt>
                <c:pt idx="3755">
                  <c:v>-3.2196429999999998E-2</c:v>
                </c:pt>
                <c:pt idx="3756">
                  <c:v>-3.6226544999999999E-2</c:v>
                </c:pt>
                <c:pt idx="3757">
                  <c:v>-4.0491139000000002E-2</c:v>
                </c:pt>
                <c:pt idx="3758">
                  <c:v>-4.4605270000000002E-2</c:v>
                </c:pt>
                <c:pt idx="3759">
                  <c:v>-4.8787924000000003E-2</c:v>
                </c:pt>
                <c:pt idx="3760">
                  <c:v>-5.3027855999999998E-2</c:v>
                </c:pt>
                <c:pt idx="3761">
                  <c:v>-5.6568220000000002E-2</c:v>
                </c:pt>
                <c:pt idx="3762">
                  <c:v>-5.9944430999999999E-2</c:v>
                </c:pt>
                <c:pt idx="3763">
                  <c:v>-6.4339477000000006E-2</c:v>
                </c:pt>
                <c:pt idx="3764">
                  <c:v>-6.8418959000000001E-2</c:v>
                </c:pt>
                <c:pt idx="3765">
                  <c:v>-7.1755682000000001E-2</c:v>
                </c:pt>
                <c:pt idx="3766">
                  <c:v>-7.1889501999999994E-2</c:v>
                </c:pt>
                <c:pt idx="3767">
                  <c:v>-7.1257432999999995E-2</c:v>
                </c:pt>
                <c:pt idx="3768">
                  <c:v>-7.0336498999999997E-2</c:v>
                </c:pt>
                <c:pt idx="3769">
                  <c:v>-7.0832293000000005E-2</c:v>
                </c:pt>
                <c:pt idx="3770">
                  <c:v>-7.2842334999999994E-2</c:v>
                </c:pt>
                <c:pt idx="3771">
                  <c:v>-7.4288159000000006E-2</c:v>
                </c:pt>
                <c:pt idx="3772">
                  <c:v>-7.7293379999999995E-2</c:v>
                </c:pt>
                <c:pt idx="3773">
                  <c:v>-8.1608235000000001E-2</c:v>
                </c:pt>
                <c:pt idx="3774">
                  <c:v>-8.5872034E-2</c:v>
                </c:pt>
                <c:pt idx="3775">
                  <c:v>-8.8060237999999999E-2</c:v>
                </c:pt>
                <c:pt idx="3776">
                  <c:v>-8.5376417999999996E-2</c:v>
                </c:pt>
                <c:pt idx="3777">
                  <c:v>-8.3566000000000001E-2</c:v>
                </c:pt>
                <c:pt idx="3778">
                  <c:v>-8.2942458999999996E-2</c:v>
                </c:pt>
                <c:pt idx="3779">
                  <c:v>-8.2256165000000006E-2</c:v>
                </c:pt>
                <c:pt idx="3780">
                  <c:v>-8.1488911999999997E-2</c:v>
                </c:pt>
                <c:pt idx="3781">
                  <c:v>-8.0900778000000007E-2</c:v>
                </c:pt>
                <c:pt idx="3782">
                  <c:v>-7.9590623999999999E-2</c:v>
                </c:pt>
                <c:pt idx="3783">
                  <c:v>-7.7508037000000002E-2</c:v>
                </c:pt>
                <c:pt idx="3784">
                  <c:v>-7.6189965999999998E-2</c:v>
                </c:pt>
                <c:pt idx="3785">
                  <c:v>-7.5621681999999996E-2</c:v>
                </c:pt>
                <c:pt idx="3786">
                  <c:v>-7.4819697000000004E-2</c:v>
                </c:pt>
                <c:pt idx="3787">
                  <c:v>-7.4205654999999995E-2</c:v>
                </c:pt>
                <c:pt idx="3788">
                  <c:v>-7.3414833999999998E-2</c:v>
                </c:pt>
                <c:pt idx="3789">
                  <c:v>-7.2802282999999995E-2</c:v>
                </c:pt>
                <c:pt idx="3790">
                  <c:v>-7.2003749000000006E-2</c:v>
                </c:pt>
                <c:pt idx="3791">
                  <c:v>-7.1406603999999999E-2</c:v>
                </c:pt>
                <c:pt idx="3792">
                  <c:v>-7.0584326000000003E-2</c:v>
                </c:pt>
                <c:pt idx="3793">
                  <c:v>-7.0027161000000004E-2</c:v>
                </c:pt>
                <c:pt idx="3794">
                  <c:v>-6.9134035999999996E-2</c:v>
                </c:pt>
                <c:pt idx="3795">
                  <c:v>-6.8739645000000002E-2</c:v>
                </c:pt>
                <c:pt idx="3796">
                  <c:v>-6.6696036E-2</c:v>
                </c:pt>
                <c:pt idx="3797">
                  <c:v>-6.3553239999999997E-2</c:v>
                </c:pt>
                <c:pt idx="3798">
                  <c:v>-5.9319635000000003E-2</c:v>
                </c:pt>
                <c:pt idx="3799">
                  <c:v>-5.3421070000000001E-2</c:v>
                </c:pt>
                <c:pt idx="3800">
                  <c:v>-4.8054432000000001E-2</c:v>
                </c:pt>
                <c:pt idx="3801">
                  <c:v>-4.2283040000000001E-2</c:v>
                </c:pt>
                <c:pt idx="3802">
                  <c:v>-3.6923433999999998E-2</c:v>
                </c:pt>
                <c:pt idx="3803">
                  <c:v>-3.0971466E-2</c:v>
                </c:pt>
                <c:pt idx="3804">
                  <c:v>-2.7698697000000001E-2</c:v>
                </c:pt>
                <c:pt idx="3805">
                  <c:v>-2.7714697E-2</c:v>
                </c:pt>
                <c:pt idx="3806">
                  <c:v>-2.5391838999999999E-2</c:v>
                </c:pt>
                <c:pt idx="3807">
                  <c:v>-2.3369798000000001E-2</c:v>
                </c:pt>
                <c:pt idx="3808">
                  <c:v>-2.2925652000000001E-2</c:v>
                </c:pt>
                <c:pt idx="3809">
                  <c:v>-2.2094698999999999E-2</c:v>
                </c:pt>
                <c:pt idx="3810">
                  <c:v>-2.1471651000000001E-2</c:v>
                </c:pt>
                <c:pt idx="3811">
                  <c:v>-2.0753826999999999E-2</c:v>
                </c:pt>
                <c:pt idx="3812">
                  <c:v>-1.9949425E-2</c:v>
                </c:pt>
                <c:pt idx="3813">
                  <c:v>-2.0793381E-2</c:v>
                </c:pt>
                <c:pt idx="3814">
                  <c:v>-2.4909091000000001E-2</c:v>
                </c:pt>
                <c:pt idx="3815">
                  <c:v>-2.8714657000000001E-2</c:v>
                </c:pt>
                <c:pt idx="3816">
                  <c:v>-3.4220694000000003E-2</c:v>
                </c:pt>
                <c:pt idx="3817">
                  <c:v>-4.1876233999999998E-2</c:v>
                </c:pt>
                <c:pt idx="3818">
                  <c:v>-5.1668894E-2</c:v>
                </c:pt>
                <c:pt idx="3819">
                  <c:v>-5.8007402999999999E-2</c:v>
                </c:pt>
                <c:pt idx="3820">
                  <c:v>-6.2161126999999997E-2</c:v>
                </c:pt>
                <c:pt idx="3821">
                  <c:v>-6.5067226000000006E-2</c:v>
                </c:pt>
                <c:pt idx="3822">
                  <c:v>-6.7783261999999997E-2</c:v>
                </c:pt>
                <c:pt idx="3823">
                  <c:v>-7.1397072000000006E-2</c:v>
                </c:pt>
                <c:pt idx="3824">
                  <c:v>-7.1430708999999995E-2</c:v>
                </c:pt>
                <c:pt idx="3825">
                  <c:v>-7.0837438000000003E-2</c:v>
                </c:pt>
                <c:pt idx="3826">
                  <c:v>-7.0013902000000003E-2</c:v>
                </c:pt>
                <c:pt idx="3827">
                  <c:v>-6.9474758999999997E-2</c:v>
                </c:pt>
                <c:pt idx="3828">
                  <c:v>-6.7807702999999997E-2</c:v>
                </c:pt>
                <c:pt idx="3829">
                  <c:v>-6.2273385000000001E-2</c:v>
                </c:pt>
                <c:pt idx="3830">
                  <c:v>-5.2724827000000002E-2</c:v>
                </c:pt>
                <c:pt idx="3831">
                  <c:v>-4.2078063999999998E-2</c:v>
                </c:pt>
                <c:pt idx="3832">
                  <c:v>-3.2770847999999998E-2</c:v>
                </c:pt>
                <c:pt idx="3833">
                  <c:v>-2.5036744999999999E-2</c:v>
                </c:pt>
                <c:pt idx="3834">
                  <c:v>-1.6875131000000002E-2</c:v>
                </c:pt>
                <c:pt idx="3835">
                  <c:v>-8.8760639999999995E-3</c:v>
                </c:pt>
                <c:pt idx="3836">
                  <c:v>-1.8802007000000001E-3</c:v>
                </c:pt>
                <c:pt idx="3837">
                  <c:v>3.6951924000000001E-3</c:v>
                </c:pt>
                <c:pt idx="3838">
                  <c:v>1.1699825000000001E-2</c:v>
                </c:pt>
                <c:pt idx="3839">
                  <c:v>1.8308404E-2</c:v>
                </c:pt>
                <c:pt idx="3840">
                  <c:v>2.3857124E-2</c:v>
                </c:pt>
                <c:pt idx="3841">
                  <c:v>2.9356252999999999E-2</c:v>
                </c:pt>
                <c:pt idx="3842">
                  <c:v>3.5030027999999998E-2</c:v>
                </c:pt>
                <c:pt idx="3843">
                  <c:v>4.0523257E-2</c:v>
                </c:pt>
                <c:pt idx="3844">
                  <c:v>4.5323621000000001E-2</c:v>
                </c:pt>
                <c:pt idx="3845">
                  <c:v>4.6673482000000002E-2</c:v>
                </c:pt>
                <c:pt idx="3846">
                  <c:v>4.8620820000000002E-2</c:v>
                </c:pt>
                <c:pt idx="3847">
                  <c:v>5.1883611000000003E-2</c:v>
                </c:pt>
                <c:pt idx="3848">
                  <c:v>5.4217854000000003E-2</c:v>
                </c:pt>
                <c:pt idx="3849">
                  <c:v>5.2184763000000002E-2</c:v>
                </c:pt>
                <c:pt idx="3850">
                  <c:v>4.7833828000000002E-2</c:v>
                </c:pt>
                <c:pt idx="3851">
                  <c:v>4.3440146999999998E-2</c:v>
                </c:pt>
                <c:pt idx="3852">
                  <c:v>4.1508705999999999E-2</c:v>
                </c:pt>
                <c:pt idx="3853">
                  <c:v>4.2803828000000002E-2</c:v>
                </c:pt>
                <c:pt idx="3854">
                  <c:v>4.3074098999999998E-2</c:v>
                </c:pt>
                <c:pt idx="3855">
                  <c:v>4.4161623999999997E-2</c:v>
                </c:pt>
                <c:pt idx="3856">
                  <c:v>4.4314965999999997E-2</c:v>
                </c:pt>
                <c:pt idx="3857">
                  <c:v>4.7490207E-2</c:v>
                </c:pt>
                <c:pt idx="3858">
                  <c:v>5.3515899999999998E-2</c:v>
                </c:pt>
                <c:pt idx="3859">
                  <c:v>5.8692767999999999E-2</c:v>
                </c:pt>
                <c:pt idx="3860">
                  <c:v>6.5661865999999999E-2</c:v>
                </c:pt>
                <c:pt idx="3861">
                  <c:v>7.2789959000000001E-2</c:v>
                </c:pt>
                <c:pt idx="3862">
                  <c:v>7.7752782000000006E-2</c:v>
                </c:pt>
                <c:pt idx="3863">
                  <c:v>8.4886988999999996E-2</c:v>
                </c:pt>
                <c:pt idx="3864">
                  <c:v>9.1845542000000002E-2</c:v>
                </c:pt>
                <c:pt idx="3865">
                  <c:v>9.7008988000000004E-2</c:v>
                </c:pt>
                <c:pt idx="3866">
                  <c:v>0.10384409999999999</c:v>
                </c:pt>
                <c:pt idx="3867">
                  <c:v>0.11209643</c:v>
                </c:pt>
                <c:pt idx="3868">
                  <c:v>0.11988264999999999</c:v>
                </c:pt>
                <c:pt idx="3869">
                  <c:v>0.12821608000000001</c:v>
                </c:pt>
                <c:pt idx="3870">
                  <c:v>0.13482015999999999</c:v>
                </c:pt>
                <c:pt idx="3871">
                  <c:v>0.14131647</c:v>
                </c:pt>
                <c:pt idx="3872">
                  <c:v>0.14982469000000001</c:v>
                </c:pt>
                <c:pt idx="3873">
                  <c:v>0.15647885</c:v>
                </c:pt>
                <c:pt idx="3874">
                  <c:v>0.16187621999999999</c:v>
                </c:pt>
                <c:pt idx="3875">
                  <c:v>0.16759276000000001</c:v>
                </c:pt>
                <c:pt idx="3876">
                  <c:v>0.17289726</c:v>
                </c:pt>
                <c:pt idx="3877">
                  <c:v>0.17980746</c:v>
                </c:pt>
                <c:pt idx="3878">
                  <c:v>0.18692527</c:v>
                </c:pt>
                <c:pt idx="3879">
                  <c:v>0.19200635999999999</c:v>
                </c:pt>
                <c:pt idx="3880">
                  <c:v>0.19800197</c:v>
                </c:pt>
                <c:pt idx="3881">
                  <c:v>0.20225338000000001</c:v>
                </c:pt>
                <c:pt idx="3882">
                  <c:v>0.20431451</c:v>
                </c:pt>
                <c:pt idx="3883">
                  <c:v>0.20358316000000001</c:v>
                </c:pt>
                <c:pt idx="3884">
                  <c:v>0.20087073</c:v>
                </c:pt>
                <c:pt idx="3885">
                  <c:v>0.19500518999999999</c:v>
                </c:pt>
                <c:pt idx="3886">
                  <c:v>0.18958321</c:v>
                </c:pt>
                <c:pt idx="3887">
                  <c:v>0.18464343</c:v>
                </c:pt>
                <c:pt idx="3888">
                  <c:v>0.17642534000000001</c:v>
                </c:pt>
                <c:pt idx="3889">
                  <c:v>0.16735917</c:v>
                </c:pt>
                <c:pt idx="3890">
                  <c:v>0.15820477999999999</c:v>
                </c:pt>
                <c:pt idx="3891">
                  <c:v>0.14929840999999999</c:v>
                </c:pt>
                <c:pt idx="3892">
                  <c:v>0.1390643</c:v>
                </c:pt>
                <c:pt idx="3893">
                  <c:v>0.12721943999999999</c:v>
                </c:pt>
                <c:pt idx="3894">
                  <c:v>0.11596579</c:v>
                </c:pt>
                <c:pt idx="3895">
                  <c:v>0.10406752</c:v>
                </c:pt>
                <c:pt idx="3896">
                  <c:v>9.3993073999999996E-2</c:v>
                </c:pt>
                <c:pt idx="3897">
                  <c:v>8.3918340999999994E-2</c:v>
                </c:pt>
                <c:pt idx="3898">
                  <c:v>7.2028401000000006E-2</c:v>
                </c:pt>
                <c:pt idx="3899">
                  <c:v>6.0739128000000003E-2</c:v>
                </c:pt>
                <c:pt idx="3900">
                  <c:v>4.9014452E-2</c:v>
                </c:pt>
                <c:pt idx="3901">
                  <c:v>3.7667823000000003E-2</c:v>
                </c:pt>
                <c:pt idx="3902">
                  <c:v>2.5961561000000001E-2</c:v>
                </c:pt>
                <c:pt idx="3903">
                  <c:v>1.4591208E-2</c:v>
                </c:pt>
                <c:pt idx="3904">
                  <c:v>3.6948653E-3</c:v>
                </c:pt>
                <c:pt idx="3905">
                  <c:v>-2.5382651000000001E-3</c:v>
                </c:pt>
                <c:pt idx="3906">
                  <c:v>-6.6659555000000001E-3</c:v>
                </c:pt>
                <c:pt idx="3907">
                  <c:v>-1.0630611999999999E-2</c:v>
                </c:pt>
                <c:pt idx="3908">
                  <c:v>-1.6235057000000001E-2</c:v>
                </c:pt>
                <c:pt idx="3909">
                  <c:v>-2.1851925000000001E-2</c:v>
                </c:pt>
                <c:pt idx="3910">
                  <c:v>-2.5818994000000001E-2</c:v>
                </c:pt>
                <c:pt idx="3911">
                  <c:v>-2.9553573999999999E-2</c:v>
                </c:pt>
                <c:pt idx="3912">
                  <c:v>-3.2843987999999998E-2</c:v>
                </c:pt>
                <c:pt idx="3913">
                  <c:v>-3.7367918E-2</c:v>
                </c:pt>
                <c:pt idx="3914">
                  <c:v>-4.1330165000000002E-2</c:v>
                </c:pt>
                <c:pt idx="3915">
                  <c:v>-4.5753219999999997E-2</c:v>
                </c:pt>
                <c:pt idx="3916">
                  <c:v>-4.9293331000000003E-2</c:v>
                </c:pt>
                <c:pt idx="3917">
                  <c:v>-5.2116137E-2</c:v>
                </c:pt>
                <c:pt idx="3918">
                  <c:v>-5.5789355999999998E-2</c:v>
                </c:pt>
                <c:pt idx="3919">
                  <c:v>-5.9482093999999999E-2</c:v>
                </c:pt>
                <c:pt idx="3920">
                  <c:v>-6.2425652999999998E-2</c:v>
                </c:pt>
                <c:pt idx="3921">
                  <c:v>-6.3921798000000002E-2</c:v>
                </c:pt>
                <c:pt idx="3922">
                  <c:v>-6.2461691999999999E-2</c:v>
                </c:pt>
                <c:pt idx="3923">
                  <c:v>-6.3882672000000001E-2</c:v>
                </c:pt>
                <c:pt idx="3924">
                  <c:v>-6.7021244999999993E-2</c:v>
                </c:pt>
                <c:pt idx="3925">
                  <c:v>-6.9886572999999994E-2</c:v>
                </c:pt>
                <c:pt idx="3926">
                  <c:v>-7.3497498999999994E-2</c:v>
                </c:pt>
                <c:pt idx="3927">
                  <c:v>-7.7673905000000001E-2</c:v>
                </c:pt>
                <c:pt idx="3928">
                  <c:v>-8.3395387000000001E-2</c:v>
                </c:pt>
                <c:pt idx="3929">
                  <c:v>-9.2383558000000005E-2</c:v>
                </c:pt>
                <c:pt idx="3930">
                  <c:v>-0.10121337</c:v>
                </c:pt>
                <c:pt idx="3931">
                  <c:v>-0.11054071</c:v>
                </c:pt>
                <c:pt idx="3932">
                  <c:v>-0.11938701</c:v>
                </c:pt>
                <c:pt idx="3933">
                  <c:v>-0.12870198999999999</c:v>
                </c:pt>
                <c:pt idx="3934">
                  <c:v>-0.13755168000000001</c:v>
                </c:pt>
                <c:pt idx="3935">
                  <c:v>-0.14687328999999999</c:v>
                </c:pt>
                <c:pt idx="3936">
                  <c:v>-0.15570587</c:v>
                </c:pt>
                <c:pt idx="3937">
                  <c:v>-0.1650607</c:v>
                </c:pt>
                <c:pt idx="3938">
                  <c:v>-0.17383155</c:v>
                </c:pt>
                <c:pt idx="3939">
                  <c:v>-0.18332821999999999</c:v>
                </c:pt>
                <c:pt idx="3940">
                  <c:v>-0.19102023000000001</c:v>
                </c:pt>
                <c:pt idx="3941">
                  <c:v>-0.19681700999999999</c:v>
                </c:pt>
                <c:pt idx="3942">
                  <c:v>-0.19832174999999999</c:v>
                </c:pt>
                <c:pt idx="3943">
                  <c:v>-0.19741439</c:v>
                </c:pt>
                <c:pt idx="3944">
                  <c:v>-0.19676846000000001</c:v>
                </c:pt>
                <c:pt idx="3945">
                  <c:v>-0.19619421000000001</c:v>
                </c:pt>
                <c:pt idx="3946">
                  <c:v>-0.19447692</c:v>
                </c:pt>
                <c:pt idx="3947">
                  <c:v>-0.18998729</c:v>
                </c:pt>
                <c:pt idx="3948">
                  <c:v>-0.1842492</c:v>
                </c:pt>
                <c:pt idx="3949">
                  <c:v>-0.17882844000000001</c:v>
                </c:pt>
                <c:pt idx="3950">
                  <c:v>-0.17314478999999999</c:v>
                </c:pt>
                <c:pt idx="3951">
                  <c:v>-0.16771791999999999</c:v>
                </c:pt>
                <c:pt idx="3952">
                  <c:v>-0.16203931999999999</c:v>
                </c:pt>
                <c:pt idx="3953">
                  <c:v>-0.15656302</c:v>
                </c:pt>
                <c:pt idx="3954">
                  <c:v>-0.15180742999999999</c:v>
                </c:pt>
                <c:pt idx="3955">
                  <c:v>-0.15036685999999999</c:v>
                </c:pt>
                <c:pt idx="3956">
                  <c:v>-0.14949989999999999</c:v>
                </c:pt>
                <c:pt idx="3957">
                  <c:v>-0.14920337</c:v>
                </c:pt>
                <c:pt idx="3958">
                  <c:v>-0.14709501999999999</c:v>
                </c:pt>
                <c:pt idx="3959">
                  <c:v>-0.14404336000000001</c:v>
                </c:pt>
                <c:pt idx="3960">
                  <c:v>-0.14062873000000001</c:v>
                </c:pt>
                <c:pt idx="3961">
                  <c:v>-0.13891564000000001</c:v>
                </c:pt>
                <c:pt idx="3962">
                  <c:v>-0.13811762</c:v>
                </c:pt>
                <c:pt idx="3963">
                  <c:v>-0.13878386000000001</c:v>
                </c:pt>
                <c:pt idx="3964">
                  <c:v>-0.13959427999999999</c:v>
                </c:pt>
                <c:pt idx="3965">
                  <c:v>-0.13858423</c:v>
                </c:pt>
                <c:pt idx="3966">
                  <c:v>-0.13766630999999999</c:v>
                </c:pt>
                <c:pt idx="3967">
                  <c:v>-0.13478240999999999</c:v>
                </c:pt>
                <c:pt idx="3968">
                  <c:v>-0.13282703000000001</c:v>
                </c:pt>
                <c:pt idx="3969">
                  <c:v>-0.13246664999999999</c:v>
                </c:pt>
                <c:pt idx="3970">
                  <c:v>-0.13149851000000001</c:v>
                </c:pt>
                <c:pt idx="3971">
                  <c:v>-0.13127921000000001</c:v>
                </c:pt>
                <c:pt idx="3972">
                  <c:v>-0.12819891</c:v>
                </c:pt>
                <c:pt idx="3973">
                  <c:v>-0.12169526</c:v>
                </c:pt>
                <c:pt idx="3974">
                  <c:v>-0.11453863</c:v>
                </c:pt>
                <c:pt idx="3975">
                  <c:v>-0.10524629000000001</c:v>
                </c:pt>
                <c:pt idx="3976">
                  <c:v>-9.4587645999999997E-2</c:v>
                </c:pt>
                <c:pt idx="3977">
                  <c:v>-8.3533671000000004E-2</c:v>
                </c:pt>
                <c:pt idx="3978">
                  <c:v>-6.7732574000000004E-2</c:v>
                </c:pt>
                <c:pt idx="3979">
                  <c:v>-5.0910906999999998E-2</c:v>
                </c:pt>
                <c:pt idx="3980">
                  <c:v>-3.5927123999999998E-2</c:v>
                </c:pt>
                <c:pt idx="3981">
                  <c:v>-2.0382148999999999E-2</c:v>
                </c:pt>
                <c:pt idx="3982">
                  <c:v>-6.0791856000000002E-3</c:v>
                </c:pt>
                <c:pt idx="3983">
                  <c:v>5.2728528999999996E-3</c:v>
                </c:pt>
                <c:pt idx="3984">
                  <c:v>1.5928958999999999E-2</c:v>
                </c:pt>
                <c:pt idx="3985">
                  <c:v>2.4076357E-2</c:v>
                </c:pt>
                <c:pt idx="3986">
                  <c:v>2.9065680999999999E-2</c:v>
                </c:pt>
                <c:pt idx="3987">
                  <c:v>3.4975181000000001E-2</c:v>
                </c:pt>
                <c:pt idx="3988">
                  <c:v>4.0235475999999999E-2</c:v>
                </c:pt>
                <c:pt idx="3989">
                  <c:v>4.6100255E-2</c:v>
                </c:pt>
                <c:pt idx="3990">
                  <c:v>5.0460416000000001E-2</c:v>
                </c:pt>
                <c:pt idx="3991">
                  <c:v>5.2316375999999998E-2</c:v>
                </c:pt>
                <c:pt idx="3992">
                  <c:v>5.2702489999999998E-2</c:v>
                </c:pt>
                <c:pt idx="3993">
                  <c:v>5.3621675000000001E-2</c:v>
                </c:pt>
                <c:pt idx="3994">
                  <c:v>5.4004178E-2</c:v>
                </c:pt>
                <c:pt idx="3995">
                  <c:v>5.5144064999999999E-2</c:v>
                </c:pt>
                <c:pt idx="3996">
                  <c:v>5.3362988E-2</c:v>
                </c:pt>
                <c:pt idx="3997">
                  <c:v>4.8714E-2</c:v>
                </c:pt>
                <c:pt idx="3998">
                  <c:v>4.4767948000000002E-2</c:v>
                </c:pt>
                <c:pt idx="3999">
                  <c:v>4.0342586E-2</c:v>
                </c:pt>
                <c:pt idx="4000">
                  <c:v>3.6388280000000002E-2</c:v>
                </c:pt>
                <c:pt idx="4001">
                  <c:v>3.1032977E-2</c:v>
                </c:pt>
                <c:pt idx="4002">
                  <c:v>2.3095055999999999E-2</c:v>
                </c:pt>
                <c:pt idx="4003">
                  <c:v>1.3744223999999999E-2</c:v>
                </c:pt>
                <c:pt idx="4004">
                  <c:v>4.8887736999999997E-3</c:v>
                </c:pt>
                <c:pt idx="4005">
                  <c:v>-4.4923647999999998E-3</c:v>
                </c:pt>
                <c:pt idx="4006">
                  <c:v>-1.2722486E-2</c:v>
                </c:pt>
                <c:pt idx="4007">
                  <c:v>-2.1294747999999999E-2</c:v>
                </c:pt>
                <c:pt idx="4008">
                  <c:v>-2.9440224000000001E-2</c:v>
                </c:pt>
                <c:pt idx="4009">
                  <c:v>-3.4670197999999999E-2</c:v>
                </c:pt>
                <c:pt idx="4010">
                  <c:v>-3.8715725999999999E-2</c:v>
                </c:pt>
                <c:pt idx="4011">
                  <c:v>-4.3059890000000003E-2</c:v>
                </c:pt>
                <c:pt idx="4012">
                  <c:v>-4.7122130999999998E-2</c:v>
                </c:pt>
                <c:pt idx="4013">
                  <c:v>-5.1140825000000001E-2</c:v>
                </c:pt>
                <c:pt idx="4014">
                  <c:v>-5.2073343000000001E-2</c:v>
                </c:pt>
                <c:pt idx="4015">
                  <c:v>-5.1286677000000003E-2</c:v>
                </c:pt>
                <c:pt idx="4016">
                  <c:v>-5.0537615000000001E-2</c:v>
                </c:pt>
                <c:pt idx="4017">
                  <c:v>-5.0127640000000001E-2</c:v>
                </c:pt>
                <c:pt idx="4018">
                  <c:v>-4.8102093999999998E-2</c:v>
                </c:pt>
                <c:pt idx="4019">
                  <c:v>-4.5079499000000002E-2</c:v>
                </c:pt>
                <c:pt idx="4020">
                  <c:v>-4.0597453999999998E-2</c:v>
                </c:pt>
                <c:pt idx="4021">
                  <c:v>-3.6966341E-2</c:v>
                </c:pt>
                <c:pt idx="4022">
                  <c:v>-3.7296466E-2</c:v>
                </c:pt>
                <c:pt idx="4023">
                  <c:v>-3.3954280000000003E-2</c:v>
                </c:pt>
                <c:pt idx="4024">
                  <c:v>-2.7144562000000001E-2</c:v>
                </c:pt>
                <c:pt idx="4025">
                  <c:v>-1.8296713999999999E-2</c:v>
                </c:pt>
                <c:pt idx="4026">
                  <c:v>-9.6195353000000008E-3</c:v>
                </c:pt>
                <c:pt idx="4027">
                  <c:v>-1.8355964E-3</c:v>
                </c:pt>
                <c:pt idx="4028">
                  <c:v>6.4317488000000004E-3</c:v>
                </c:pt>
                <c:pt idx="4029">
                  <c:v>1.3122215E-2</c:v>
                </c:pt>
                <c:pt idx="4030">
                  <c:v>1.8634142999999999E-2</c:v>
                </c:pt>
                <c:pt idx="4031">
                  <c:v>2.3118756000000001E-2</c:v>
                </c:pt>
                <c:pt idx="4032">
                  <c:v>2.5910065999999999E-2</c:v>
                </c:pt>
                <c:pt idx="4033">
                  <c:v>2.9191970000000001E-2</c:v>
                </c:pt>
                <c:pt idx="4034">
                  <c:v>3.2272508999999998E-2</c:v>
                </c:pt>
                <c:pt idx="4035">
                  <c:v>3.4402556000000001E-2</c:v>
                </c:pt>
                <c:pt idx="4036">
                  <c:v>3.4602446000000002E-2</c:v>
                </c:pt>
                <c:pt idx="4037">
                  <c:v>3.5722673000000003E-2</c:v>
                </c:pt>
                <c:pt idx="4038">
                  <c:v>3.5024321999999997E-2</c:v>
                </c:pt>
                <c:pt idx="4039">
                  <c:v>3.2706842999999999E-2</c:v>
                </c:pt>
                <c:pt idx="4040">
                  <c:v>2.8970136E-2</c:v>
                </c:pt>
                <c:pt idx="4041">
                  <c:v>2.4760082999999999E-2</c:v>
                </c:pt>
                <c:pt idx="4042">
                  <c:v>2.0514218000000001E-2</c:v>
                </c:pt>
                <c:pt idx="4043">
                  <c:v>1.6714356999999999E-2</c:v>
                </c:pt>
                <c:pt idx="4044">
                  <c:v>1.5526712999999999E-2</c:v>
                </c:pt>
                <c:pt idx="4045">
                  <c:v>1.6615747E-2</c:v>
                </c:pt>
                <c:pt idx="4046">
                  <c:v>1.6993300999999999E-2</c:v>
                </c:pt>
                <c:pt idx="4047">
                  <c:v>1.7912991E-2</c:v>
                </c:pt>
                <c:pt idx="4048">
                  <c:v>1.8401385999999999E-2</c:v>
                </c:pt>
                <c:pt idx="4049">
                  <c:v>1.8355158E-2</c:v>
                </c:pt>
                <c:pt idx="4050">
                  <c:v>1.5250077000000001E-2</c:v>
                </c:pt>
                <c:pt idx="4051">
                  <c:v>1.3437855E-2</c:v>
                </c:pt>
                <c:pt idx="4052">
                  <c:v>1.0065792E-2</c:v>
                </c:pt>
                <c:pt idx="4053">
                  <c:v>7.1375945999999999E-3</c:v>
                </c:pt>
                <c:pt idx="4054">
                  <c:v>5.2683004000000002E-3</c:v>
                </c:pt>
                <c:pt idx="4055">
                  <c:v>4.8341946000000002E-3</c:v>
                </c:pt>
                <c:pt idx="4056">
                  <c:v>5.3325244999999997E-3</c:v>
                </c:pt>
                <c:pt idx="4057">
                  <c:v>8.3489580000000001E-3</c:v>
                </c:pt>
                <c:pt idx="4058">
                  <c:v>1.4305763000000001E-2</c:v>
                </c:pt>
                <c:pt idx="4059">
                  <c:v>1.9880476000000001E-2</c:v>
                </c:pt>
                <c:pt idx="4060">
                  <c:v>2.3316995E-2</c:v>
                </c:pt>
                <c:pt idx="4061">
                  <c:v>2.3275430999999999E-2</c:v>
                </c:pt>
                <c:pt idx="4062">
                  <c:v>2.4437794999999998E-2</c:v>
                </c:pt>
                <c:pt idx="4063">
                  <c:v>2.4706354E-2</c:v>
                </c:pt>
                <c:pt idx="4064">
                  <c:v>2.5752015999999999E-2</c:v>
                </c:pt>
                <c:pt idx="4065">
                  <c:v>2.6018672E-2</c:v>
                </c:pt>
                <c:pt idx="4066">
                  <c:v>2.7983612000000001E-2</c:v>
                </c:pt>
                <c:pt idx="4067">
                  <c:v>3.2251636E-2</c:v>
                </c:pt>
                <c:pt idx="4068">
                  <c:v>3.8188751999999999E-2</c:v>
                </c:pt>
                <c:pt idx="4069">
                  <c:v>4.3410764999999997E-2</c:v>
                </c:pt>
                <c:pt idx="4070">
                  <c:v>4.9296631E-2</c:v>
                </c:pt>
                <c:pt idx="4071">
                  <c:v>5.4489091000000003E-2</c:v>
                </c:pt>
                <c:pt idx="4072">
                  <c:v>6.0467239999999998E-2</c:v>
                </c:pt>
                <c:pt idx="4073">
                  <c:v>6.5440573000000002E-2</c:v>
                </c:pt>
                <c:pt idx="4074">
                  <c:v>7.2714273999999995E-2</c:v>
                </c:pt>
                <c:pt idx="4075">
                  <c:v>7.9323432999999999E-2</c:v>
                </c:pt>
                <c:pt idx="4076">
                  <c:v>8.5913392000000005E-2</c:v>
                </c:pt>
                <c:pt idx="4077">
                  <c:v>9.4586359999999994E-2</c:v>
                </c:pt>
                <c:pt idx="4078">
                  <c:v>0.10461982</c:v>
                </c:pt>
                <c:pt idx="4079">
                  <c:v>0.11393881</c:v>
                </c:pt>
                <c:pt idx="4080">
                  <c:v>0.12170207</c:v>
                </c:pt>
                <c:pt idx="4081">
                  <c:v>0.12975575</c:v>
                </c:pt>
                <c:pt idx="4082">
                  <c:v>0.1378491</c:v>
                </c:pt>
                <c:pt idx="4083">
                  <c:v>0.14470854</c:v>
                </c:pt>
                <c:pt idx="4084">
                  <c:v>0.14998247000000001</c:v>
                </c:pt>
                <c:pt idx="4085">
                  <c:v>0.15570143</c:v>
                </c:pt>
                <c:pt idx="4086">
                  <c:v>0.16114181999999999</c:v>
                </c:pt>
                <c:pt idx="4087">
                  <c:v>0.16678219</c:v>
                </c:pt>
                <c:pt idx="4088">
                  <c:v>0.17226949999999999</c:v>
                </c:pt>
                <c:pt idx="4089">
                  <c:v>0.17788271</c:v>
                </c:pt>
                <c:pt idx="4090">
                  <c:v>0.18337595000000001</c:v>
                </c:pt>
                <c:pt idx="4091">
                  <c:v>0.18904199999999999</c:v>
                </c:pt>
                <c:pt idx="4092">
                  <c:v>0.19359763999999999</c:v>
                </c:pt>
                <c:pt idx="4093">
                  <c:v>0.19525870000000001</c:v>
                </c:pt>
                <c:pt idx="4094">
                  <c:v>0.19586870000000001</c:v>
                </c:pt>
                <c:pt idx="4095">
                  <c:v>0.19651821</c:v>
                </c:pt>
                <c:pt idx="4096">
                  <c:v>0.19731545</c:v>
                </c:pt>
                <c:pt idx="4097">
                  <c:v>0.19693554999999999</c:v>
                </c:pt>
                <c:pt idx="4098">
                  <c:v>0.19385906</c:v>
                </c:pt>
                <c:pt idx="4099">
                  <c:v>0.18852342</c:v>
                </c:pt>
                <c:pt idx="4100">
                  <c:v>0.18050209</c:v>
                </c:pt>
                <c:pt idx="4101">
                  <c:v>0.17133393</c:v>
                </c:pt>
                <c:pt idx="4102">
                  <c:v>0.16132870999999999</c:v>
                </c:pt>
                <c:pt idx="4103">
                  <c:v>0.14914794000000001</c:v>
                </c:pt>
                <c:pt idx="4104">
                  <c:v>0.13924252000000001</c:v>
                </c:pt>
                <c:pt idx="4105">
                  <c:v>0.12980879000000001</c:v>
                </c:pt>
                <c:pt idx="4106">
                  <c:v>0.12317205000000001</c:v>
                </c:pt>
                <c:pt idx="4107">
                  <c:v>0.11935424</c:v>
                </c:pt>
                <c:pt idx="4108">
                  <c:v>0.11501529000000001</c:v>
                </c:pt>
                <c:pt idx="4109">
                  <c:v>0.11077291</c:v>
                </c:pt>
                <c:pt idx="4110">
                  <c:v>0.10762695999999999</c:v>
                </c:pt>
                <c:pt idx="4111">
                  <c:v>0.10668327</c:v>
                </c:pt>
                <c:pt idx="4112">
                  <c:v>0.10624667</c:v>
                </c:pt>
                <c:pt idx="4113">
                  <c:v>0.10499952</c:v>
                </c:pt>
                <c:pt idx="4114">
                  <c:v>0.10423396</c:v>
                </c:pt>
                <c:pt idx="4115">
                  <c:v>0.10529917</c:v>
                </c:pt>
                <c:pt idx="4116">
                  <c:v>0.10571019</c:v>
                </c:pt>
                <c:pt idx="4117">
                  <c:v>0.10662087000000001</c:v>
                </c:pt>
                <c:pt idx="4118">
                  <c:v>0.10703677</c:v>
                </c:pt>
                <c:pt idx="4119">
                  <c:v>0.10886111</c:v>
                </c:pt>
                <c:pt idx="4120">
                  <c:v>0.11328886000000001</c:v>
                </c:pt>
                <c:pt idx="4121">
                  <c:v>0.11906907</c:v>
                </c:pt>
                <c:pt idx="4122">
                  <c:v>0.12447517</c:v>
                </c:pt>
                <c:pt idx="4123">
                  <c:v>0.13017073000000001</c:v>
                </c:pt>
                <c:pt idx="4124">
                  <c:v>0.13559125999999999</c:v>
                </c:pt>
                <c:pt idx="4125">
                  <c:v>0.14134229000000001</c:v>
                </c:pt>
                <c:pt idx="4126">
                  <c:v>0.14582149999999999</c:v>
                </c:pt>
                <c:pt idx="4127">
                  <c:v>0.14756336</c:v>
                </c:pt>
                <c:pt idx="4128">
                  <c:v>0.14814782000000001</c:v>
                </c:pt>
                <c:pt idx="4129">
                  <c:v>0.14795626000000001</c:v>
                </c:pt>
                <c:pt idx="4130">
                  <c:v>0.14468532000000001</c:v>
                </c:pt>
                <c:pt idx="4131">
                  <c:v>0.13960098000000001</c:v>
                </c:pt>
                <c:pt idx="4132">
                  <c:v>0.13122315000000001</c:v>
                </c:pt>
                <c:pt idx="4133">
                  <c:v>0.12343563</c:v>
                </c:pt>
                <c:pt idx="4134">
                  <c:v>0.11631047</c:v>
                </c:pt>
                <c:pt idx="4135">
                  <c:v>0.10890169</c:v>
                </c:pt>
                <c:pt idx="4136">
                  <c:v>0.10186414000000001</c:v>
                </c:pt>
                <c:pt idx="4137">
                  <c:v>9.5117500999999993E-2</c:v>
                </c:pt>
                <c:pt idx="4138">
                  <c:v>9.3018405999999998E-2</c:v>
                </c:pt>
                <c:pt idx="4139">
                  <c:v>8.9714056E-2</c:v>
                </c:pt>
                <c:pt idx="4140">
                  <c:v>8.5846858999999998E-2</c:v>
                </c:pt>
                <c:pt idx="4141">
                  <c:v>7.9221696999999994E-2</c:v>
                </c:pt>
                <c:pt idx="4142">
                  <c:v>6.9729911000000006E-2</c:v>
                </c:pt>
                <c:pt idx="4143">
                  <c:v>6.0851795E-2</c:v>
                </c:pt>
                <c:pt idx="4144">
                  <c:v>5.1667342999999998E-2</c:v>
                </c:pt>
                <c:pt idx="4145">
                  <c:v>4.2644211000000001E-2</c:v>
                </c:pt>
                <c:pt idx="4146">
                  <c:v>3.3567273000000002E-2</c:v>
                </c:pt>
                <c:pt idx="4147">
                  <c:v>2.4404234E-2</c:v>
                </c:pt>
                <c:pt idx="4148">
                  <c:v>1.6344154999999999E-2</c:v>
                </c:pt>
                <c:pt idx="4149">
                  <c:v>1.1106379E-2</c:v>
                </c:pt>
                <c:pt idx="4150">
                  <c:v>7.0873511999999996E-3</c:v>
                </c:pt>
                <c:pt idx="4151">
                  <c:v>2.7291182000000001E-3</c:v>
                </c:pt>
                <c:pt idx="4152">
                  <c:v>-1.2317954999999999E-3</c:v>
                </c:pt>
                <c:pt idx="4153">
                  <c:v>-5.8662545999999998E-3</c:v>
                </c:pt>
                <c:pt idx="4154">
                  <c:v>-7.5986459000000001E-3</c:v>
                </c:pt>
                <c:pt idx="4155">
                  <c:v>-6.5297745999999997E-3</c:v>
                </c:pt>
                <c:pt idx="4156">
                  <c:v>-5.9579341000000003E-3</c:v>
                </c:pt>
                <c:pt idx="4157">
                  <c:v>-5.4213309999999997E-3</c:v>
                </c:pt>
                <c:pt idx="4158">
                  <c:v>-2.5550241E-3</c:v>
                </c:pt>
                <c:pt idx="4159">
                  <c:v>3.7062788999999998E-3</c:v>
                </c:pt>
                <c:pt idx="4160">
                  <c:v>8.7635698000000008E-3</c:v>
                </c:pt>
                <c:pt idx="4161">
                  <c:v>1.4813224999999999E-2</c:v>
                </c:pt>
                <c:pt idx="4162">
                  <c:v>1.9808339000000001E-2</c:v>
                </c:pt>
                <c:pt idx="4163">
                  <c:v>2.7023231000000002E-2</c:v>
                </c:pt>
                <c:pt idx="4164">
                  <c:v>3.3839464E-2</c:v>
                </c:pt>
                <c:pt idx="4165">
                  <c:v>3.9252897000000002E-2</c:v>
                </c:pt>
                <c:pt idx="4166">
                  <c:v>4.4841632999999999E-2</c:v>
                </c:pt>
                <c:pt idx="4167">
                  <c:v>5.0457844000000002E-2</c:v>
                </c:pt>
                <c:pt idx="4168">
                  <c:v>5.5919744E-2</c:v>
                </c:pt>
                <c:pt idx="4169">
                  <c:v>6.1711467999999998E-2</c:v>
                </c:pt>
                <c:pt idx="4170">
                  <c:v>6.6046989E-2</c:v>
                </c:pt>
                <c:pt idx="4171">
                  <c:v>6.8987651999999997E-2</c:v>
                </c:pt>
                <c:pt idx="4172">
                  <c:v>7.2181808E-2</c:v>
                </c:pt>
                <c:pt idx="4173">
                  <c:v>7.5368946000000006E-2</c:v>
                </c:pt>
                <c:pt idx="4174">
                  <c:v>7.7452832999999999E-2</c:v>
                </c:pt>
                <c:pt idx="4175">
                  <c:v>7.7709339000000002E-2</c:v>
                </c:pt>
                <c:pt idx="4176">
                  <c:v>7.8872491000000003E-2</c:v>
                </c:pt>
                <c:pt idx="4177">
                  <c:v>7.7664792999999996E-2</c:v>
                </c:pt>
                <c:pt idx="4178">
                  <c:v>7.3945886000000002E-2</c:v>
                </c:pt>
                <c:pt idx="4179">
                  <c:v>6.9599613000000005E-2</c:v>
                </c:pt>
                <c:pt idx="4180">
                  <c:v>6.5704248000000007E-2</c:v>
                </c:pt>
                <c:pt idx="4181">
                  <c:v>6.0123573999999999E-2</c:v>
                </c:pt>
                <c:pt idx="4182">
                  <c:v>5.4453140999999997E-2</c:v>
                </c:pt>
                <c:pt idx="4183">
                  <c:v>5.0655209E-2</c:v>
                </c:pt>
                <c:pt idx="4184">
                  <c:v>4.6202369E-2</c:v>
                </c:pt>
                <c:pt idx="4185">
                  <c:v>4.2286480000000001E-2</c:v>
                </c:pt>
                <c:pt idx="4186">
                  <c:v>3.6964043000000002E-2</c:v>
                </c:pt>
                <c:pt idx="4187">
                  <c:v>2.9011189E-2</c:v>
                </c:pt>
                <c:pt idx="4188">
                  <c:v>1.9763105999999999E-2</c:v>
                </c:pt>
                <c:pt idx="4189">
                  <c:v>1.0758784E-2</c:v>
                </c:pt>
                <c:pt idx="4190">
                  <c:v>2.5369266999999999E-3</c:v>
                </c:pt>
                <c:pt idx="4191">
                  <c:v>-2.4208978999999999E-3</c:v>
                </c:pt>
                <c:pt idx="4192">
                  <c:v>-7.6963264E-3</c:v>
                </c:pt>
                <c:pt idx="4193">
                  <c:v>-1.4662424E-2</c:v>
                </c:pt>
                <c:pt idx="4194">
                  <c:v>-2.0928417000000001E-2</c:v>
                </c:pt>
                <c:pt idx="4195">
                  <c:v>-2.8934637999999999E-2</c:v>
                </c:pt>
                <c:pt idx="4196">
                  <c:v>-3.7523435000000001E-2</c:v>
                </c:pt>
                <c:pt idx="4197">
                  <c:v>-4.5705871000000002E-2</c:v>
                </c:pt>
                <c:pt idx="4198">
                  <c:v>-5.5067617999999999E-2</c:v>
                </c:pt>
                <c:pt idx="4199">
                  <c:v>-6.3919503000000003E-2</c:v>
                </c:pt>
                <c:pt idx="4200">
                  <c:v>-7.2775625999999996E-2</c:v>
                </c:pt>
                <c:pt idx="4201">
                  <c:v>-7.8675906000000004E-2</c:v>
                </c:pt>
                <c:pt idx="4202">
                  <c:v>-8.2410191999999993E-2</c:v>
                </c:pt>
                <c:pt idx="4203">
                  <c:v>-8.8841182000000005E-2</c:v>
                </c:pt>
                <c:pt idx="4204">
                  <c:v>-9.9132490000000004E-2</c:v>
                </c:pt>
                <c:pt idx="4205">
                  <c:v>-0.10857381000000001</c:v>
                </c:pt>
                <c:pt idx="4206">
                  <c:v>-0.11777404</c:v>
                </c:pt>
                <c:pt idx="4207">
                  <c:v>-0.12656385000000001</c:v>
                </c:pt>
                <c:pt idx="4208">
                  <c:v>-0.13688338</c:v>
                </c:pt>
                <c:pt idx="4209">
                  <c:v>-0.14864689</c:v>
                </c:pt>
                <c:pt idx="4210">
                  <c:v>-0.15903904999999999</c:v>
                </c:pt>
                <c:pt idx="4211">
                  <c:v>-0.16761905999999999</c:v>
                </c:pt>
                <c:pt idx="4212">
                  <c:v>-0.17809238999999999</c:v>
                </c:pt>
                <c:pt idx="4213">
                  <c:v>-0.18963922999999999</c:v>
                </c:pt>
                <c:pt idx="4214">
                  <c:v>-0.20085579000000001</c:v>
                </c:pt>
                <c:pt idx="4215">
                  <c:v>-0.20914422999999999</c:v>
                </c:pt>
                <c:pt idx="4216">
                  <c:v>-0.21564884000000001</c:v>
                </c:pt>
                <c:pt idx="4217">
                  <c:v>-0.22124663999999999</c:v>
                </c:pt>
                <c:pt idx="4218">
                  <c:v>-0.22503310000000001</c:v>
                </c:pt>
                <c:pt idx="4219">
                  <c:v>-0.22950019999999999</c:v>
                </c:pt>
                <c:pt idx="4220">
                  <c:v>-0.23337809000000001</c:v>
                </c:pt>
                <c:pt idx="4221">
                  <c:v>-0.23795508000000001</c:v>
                </c:pt>
                <c:pt idx="4222">
                  <c:v>-0.24065028999999999</c:v>
                </c:pt>
                <c:pt idx="4223">
                  <c:v>-0.24304017</c:v>
                </c:pt>
                <c:pt idx="4224">
                  <c:v>-0.24449251999999999</c:v>
                </c:pt>
                <c:pt idx="4225">
                  <c:v>-0.24315500000000001</c:v>
                </c:pt>
                <c:pt idx="4226">
                  <c:v>-0.24301685000000001</c:v>
                </c:pt>
                <c:pt idx="4227">
                  <c:v>-0.24076839999999999</c:v>
                </c:pt>
                <c:pt idx="4228">
                  <c:v>-0.23778642999999999</c:v>
                </c:pt>
                <c:pt idx="4229">
                  <c:v>-0.23338589000000001</c:v>
                </c:pt>
                <c:pt idx="4230">
                  <c:v>-0.22764065999999999</c:v>
                </c:pt>
                <c:pt idx="4231">
                  <c:v>-0.22208248</c:v>
                </c:pt>
                <c:pt idx="4232">
                  <c:v>-0.21652761000000001</c:v>
                </c:pt>
                <c:pt idx="4233">
                  <c:v>-0.21082899999999999</c:v>
                </c:pt>
                <c:pt idx="4234">
                  <c:v>-0.20548737</c:v>
                </c:pt>
                <c:pt idx="4235">
                  <c:v>-0.19854721</c:v>
                </c:pt>
                <c:pt idx="4236">
                  <c:v>-0.19141768000000001</c:v>
                </c:pt>
                <c:pt idx="4237">
                  <c:v>-0.18627922</c:v>
                </c:pt>
                <c:pt idx="4238">
                  <c:v>-0.18033668</c:v>
                </c:pt>
                <c:pt idx="4239">
                  <c:v>-0.17510412</c:v>
                </c:pt>
                <c:pt idx="4240">
                  <c:v>-0.16899167000000001</c:v>
                </c:pt>
                <c:pt idx="4241">
                  <c:v>-0.16588348</c:v>
                </c:pt>
                <c:pt idx="4242">
                  <c:v>-0.16560621</c:v>
                </c:pt>
                <c:pt idx="4243">
                  <c:v>-0.16455164999999999</c:v>
                </c:pt>
                <c:pt idx="4244">
                  <c:v>-0.16509783</c:v>
                </c:pt>
                <c:pt idx="4245">
                  <c:v>-0.16705210000000001</c:v>
                </c:pt>
                <c:pt idx="4246">
                  <c:v>-0.16858864000000001</c:v>
                </c:pt>
                <c:pt idx="4247">
                  <c:v>-0.17057388000000001</c:v>
                </c:pt>
                <c:pt idx="4248">
                  <c:v>-0.1710449</c:v>
                </c:pt>
                <c:pt idx="4249">
                  <c:v>-0.17013444</c:v>
                </c:pt>
                <c:pt idx="4250">
                  <c:v>-0.16951666000000001</c:v>
                </c:pt>
                <c:pt idx="4251">
                  <c:v>-0.16872282</c:v>
                </c:pt>
                <c:pt idx="4252">
                  <c:v>-0.16811187</c:v>
                </c:pt>
                <c:pt idx="4253">
                  <c:v>-0.16641839</c:v>
                </c:pt>
                <c:pt idx="4254">
                  <c:v>-0.16171482000000001</c:v>
                </c:pt>
                <c:pt idx="4255">
                  <c:v>-0.15704364000000001</c:v>
                </c:pt>
                <c:pt idx="4256">
                  <c:v>-0.15529707000000001</c:v>
                </c:pt>
                <c:pt idx="4257">
                  <c:v>-0.15481075999999999</c:v>
                </c:pt>
                <c:pt idx="4258">
                  <c:v>-0.15292859</c:v>
                </c:pt>
                <c:pt idx="4259">
                  <c:v>-0.14940645</c:v>
                </c:pt>
                <c:pt idx="4260">
                  <c:v>-0.14742910000000001</c:v>
                </c:pt>
                <c:pt idx="4261">
                  <c:v>-0.14794669999999999</c:v>
                </c:pt>
                <c:pt idx="4262">
                  <c:v>-0.15045997999999999</c:v>
                </c:pt>
                <c:pt idx="4263">
                  <c:v>-0.15298329999999999</c:v>
                </c:pt>
                <c:pt idx="4264">
                  <c:v>-0.15343736999999999</c:v>
                </c:pt>
                <c:pt idx="4265">
                  <c:v>-0.15240946999999999</c:v>
                </c:pt>
                <c:pt idx="4266">
                  <c:v>-0.15284692999999999</c:v>
                </c:pt>
                <c:pt idx="4267">
                  <c:v>-0.15539120000000001</c:v>
                </c:pt>
                <c:pt idx="4268">
                  <c:v>-0.15824134000000001</c:v>
                </c:pt>
                <c:pt idx="4269">
                  <c:v>-0.16180167000000001</c:v>
                </c:pt>
                <c:pt idx="4270">
                  <c:v>-0.16597761</c:v>
                </c:pt>
                <c:pt idx="4271">
                  <c:v>-0.17106519000000001</c:v>
                </c:pt>
                <c:pt idx="4272">
                  <c:v>-0.17914795</c:v>
                </c:pt>
                <c:pt idx="4273">
                  <c:v>-0.18786678000000001</c:v>
                </c:pt>
                <c:pt idx="4274">
                  <c:v>-0.19386865</c:v>
                </c:pt>
                <c:pt idx="4275">
                  <c:v>-0.19748235</c:v>
                </c:pt>
                <c:pt idx="4276">
                  <c:v>-0.20349030000000001</c:v>
                </c:pt>
                <c:pt idx="4277">
                  <c:v>-0.21215607</c:v>
                </c:pt>
                <c:pt idx="4278">
                  <c:v>-0.22116182000000001</c:v>
                </c:pt>
                <c:pt idx="4279">
                  <c:v>-0.23024797</c:v>
                </c:pt>
                <c:pt idx="4280">
                  <c:v>-0.23915853000000001</c:v>
                </c:pt>
                <c:pt idx="4281">
                  <c:v>-0.24884183000000001</c:v>
                </c:pt>
                <c:pt idx="4282">
                  <c:v>-0.25872640000000002</c:v>
                </c:pt>
                <c:pt idx="4283">
                  <c:v>-0.26655182999999999</c:v>
                </c:pt>
                <c:pt idx="4284">
                  <c:v>-0.27182837999999998</c:v>
                </c:pt>
                <c:pt idx="4285">
                  <c:v>-0.27578172000000001</c:v>
                </c:pt>
                <c:pt idx="4286">
                  <c:v>-0.28002947</c:v>
                </c:pt>
                <c:pt idx="4287">
                  <c:v>-0.28414275999999999</c:v>
                </c:pt>
                <c:pt idx="4288">
                  <c:v>-0.28781817999999998</c:v>
                </c:pt>
                <c:pt idx="4289">
                  <c:v>-0.29047619000000002</c:v>
                </c:pt>
                <c:pt idx="4290">
                  <c:v>-0.29367359999999998</c:v>
                </c:pt>
                <c:pt idx="4291">
                  <c:v>-0.29581699</c:v>
                </c:pt>
                <c:pt idx="4292">
                  <c:v>-0.29765533</c:v>
                </c:pt>
                <c:pt idx="4293">
                  <c:v>-0.29819811000000002</c:v>
                </c:pt>
                <c:pt idx="4294">
                  <c:v>-0.29716079000000001</c:v>
                </c:pt>
                <c:pt idx="4295">
                  <c:v>-0.29670138000000001</c:v>
                </c:pt>
                <c:pt idx="4296">
                  <c:v>-0.29478387</c:v>
                </c:pt>
                <c:pt idx="4297">
                  <c:v>-0.29039543000000001</c:v>
                </c:pt>
                <c:pt idx="4298">
                  <c:v>-0.28426217999999998</c:v>
                </c:pt>
                <c:pt idx="4299">
                  <c:v>-0.28108341999999997</c:v>
                </c:pt>
                <c:pt idx="4300">
                  <c:v>-0.28080799000000001</c:v>
                </c:pt>
                <c:pt idx="4301">
                  <c:v>-0.27977775999999999</c:v>
                </c:pt>
                <c:pt idx="4302">
                  <c:v>-0.27927460999999998</c:v>
                </c:pt>
                <c:pt idx="4303">
                  <c:v>-0.27829013000000002</c:v>
                </c:pt>
                <c:pt idx="4304">
                  <c:v>-0.27786966000000002</c:v>
                </c:pt>
                <c:pt idx="4305">
                  <c:v>-0.27580932000000002</c:v>
                </c:pt>
                <c:pt idx="4306">
                  <c:v>-0.27251345999999999</c:v>
                </c:pt>
                <c:pt idx="4307">
                  <c:v>-0.26927405999999998</c:v>
                </c:pt>
                <c:pt idx="4308">
                  <c:v>-0.26713787</c:v>
                </c:pt>
                <c:pt idx="4309">
                  <c:v>-0.26683521999999998</c:v>
                </c:pt>
                <c:pt idx="4310">
                  <c:v>-0.26559930999999998</c:v>
                </c:pt>
                <c:pt idx="4311">
                  <c:v>-0.26642923000000002</c:v>
                </c:pt>
                <c:pt idx="4312">
                  <c:v>-0.26695137000000002</c:v>
                </c:pt>
                <c:pt idx="4313">
                  <c:v>-0.26615430000000001</c:v>
                </c:pt>
                <c:pt idx="4314">
                  <c:v>-0.26423166999999997</c:v>
                </c:pt>
                <c:pt idx="4315">
                  <c:v>-0.26182359999999999</c:v>
                </c:pt>
                <c:pt idx="4316">
                  <c:v>-0.26161444</c:v>
                </c:pt>
                <c:pt idx="4317">
                  <c:v>-0.26047429999999999</c:v>
                </c:pt>
                <c:pt idx="4318">
                  <c:v>-0.25968878000000001</c:v>
                </c:pt>
                <c:pt idx="4319">
                  <c:v>-0.25558252999999997</c:v>
                </c:pt>
                <c:pt idx="4320">
                  <c:v>-0.24982535</c:v>
                </c:pt>
                <c:pt idx="4321">
                  <c:v>-0.24429191</c:v>
                </c:pt>
                <c:pt idx="4322">
                  <c:v>-0.23761450000000001</c:v>
                </c:pt>
                <c:pt idx="4323">
                  <c:v>-0.22909392000000001</c:v>
                </c:pt>
                <c:pt idx="4324">
                  <c:v>-0.22147732000000001</c:v>
                </c:pt>
                <c:pt idx="4325">
                  <c:v>-0.21197017000000001</c:v>
                </c:pt>
                <c:pt idx="4326">
                  <c:v>-0.20142558999999999</c:v>
                </c:pt>
                <c:pt idx="4327">
                  <c:v>-0.19080000999999999</c:v>
                </c:pt>
                <c:pt idx="4328">
                  <c:v>-0.18085412000000001</c:v>
                </c:pt>
                <c:pt idx="4329">
                  <c:v>-0.17218106</c:v>
                </c:pt>
                <c:pt idx="4330">
                  <c:v>-0.16424422999999999</c:v>
                </c:pt>
                <c:pt idx="4331">
                  <c:v>-0.15607771000000001</c:v>
                </c:pt>
                <c:pt idx="4332">
                  <c:v>-0.14799973</c:v>
                </c:pt>
                <c:pt idx="4333">
                  <c:v>-0.14090124000000001</c:v>
                </c:pt>
                <c:pt idx="4334">
                  <c:v>-0.13575246999999999</c:v>
                </c:pt>
                <c:pt idx="4335">
                  <c:v>-0.12967128999999999</c:v>
                </c:pt>
                <c:pt idx="4336">
                  <c:v>-0.12452464000000001</c:v>
                </c:pt>
                <c:pt idx="4337">
                  <c:v>-0.11819842999999999</c:v>
                </c:pt>
                <c:pt idx="4338">
                  <c:v>-0.11488816</c:v>
                </c:pt>
                <c:pt idx="4339">
                  <c:v>-0.11123086</c:v>
                </c:pt>
                <c:pt idx="4340">
                  <c:v>-0.10525866</c:v>
                </c:pt>
                <c:pt idx="4341">
                  <c:v>-9.9731630000000002E-2</c:v>
                </c:pt>
                <c:pt idx="4342">
                  <c:v>-9.4069359000000005E-2</c:v>
                </c:pt>
                <c:pt idx="4343">
                  <c:v>-8.8378234999999999E-2</c:v>
                </c:pt>
                <c:pt idx="4344">
                  <c:v>-8.2837698000000001E-2</c:v>
                </c:pt>
                <c:pt idx="4345">
                  <c:v>-7.7021514999999999E-2</c:v>
                </c:pt>
                <c:pt idx="4346">
                  <c:v>-7.1647000000000002E-2</c:v>
                </c:pt>
                <c:pt idx="4347">
                  <c:v>-6.5500599000000007E-2</c:v>
                </c:pt>
                <c:pt idx="4348">
                  <c:v>-6.2396107999999999E-2</c:v>
                </c:pt>
                <c:pt idx="4349">
                  <c:v>-6.1890656000000002E-2</c:v>
                </c:pt>
                <c:pt idx="4350">
                  <c:v>-6.1249020000000001E-2</c:v>
                </c:pt>
                <c:pt idx="4351">
                  <c:v>-5.8294223999999999E-2</c:v>
                </c:pt>
                <c:pt idx="4352">
                  <c:v>-5.1952143999999999E-2</c:v>
                </c:pt>
                <c:pt idx="4353">
                  <c:v>-4.6878143999999997E-2</c:v>
                </c:pt>
                <c:pt idx="4354">
                  <c:v>-3.9725664000000001E-2</c:v>
                </c:pt>
                <c:pt idx="4355">
                  <c:v>-3.1681146E-2</c:v>
                </c:pt>
                <c:pt idx="4356">
                  <c:v>-2.3377663E-2</c:v>
                </c:pt>
                <c:pt idx="4357">
                  <c:v>-1.6513941000000001E-2</c:v>
                </c:pt>
                <c:pt idx="4358">
                  <c:v>-1.1057687E-2</c:v>
                </c:pt>
                <c:pt idx="4359">
                  <c:v>-5.3575031E-3</c:v>
                </c:pt>
                <c:pt idx="4360">
                  <c:v>1.173789E-3</c:v>
                </c:pt>
                <c:pt idx="4361">
                  <c:v>1.0838545999999999E-2</c:v>
                </c:pt>
                <c:pt idx="4362">
                  <c:v>2.1335257999999999E-2</c:v>
                </c:pt>
                <c:pt idx="4363">
                  <c:v>3.2051278000000002E-2</c:v>
                </c:pt>
                <c:pt idx="4364">
                  <c:v>4.2233547000000003E-2</c:v>
                </c:pt>
                <c:pt idx="4365">
                  <c:v>5.5114780000000002E-2</c:v>
                </c:pt>
                <c:pt idx="4366">
                  <c:v>7.1187016000000006E-2</c:v>
                </c:pt>
                <c:pt idx="4367">
                  <c:v>8.5160665999999996E-2</c:v>
                </c:pt>
                <c:pt idx="4368">
                  <c:v>9.8114739000000006E-2</c:v>
                </c:pt>
                <c:pt idx="4369">
                  <c:v>0.1109989</c:v>
                </c:pt>
                <c:pt idx="4370">
                  <c:v>0.12507686000000001</c:v>
                </c:pt>
                <c:pt idx="4371">
                  <c:v>0.14093818</c:v>
                </c:pt>
                <c:pt idx="4372">
                  <c:v>0.15510584999999999</c:v>
                </c:pt>
                <c:pt idx="4373">
                  <c:v>0.16694111</c:v>
                </c:pt>
                <c:pt idx="4374">
                  <c:v>0.17699844000000001</c:v>
                </c:pt>
                <c:pt idx="4375">
                  <c:v>0.18906112</c:v>
                </c:pt>
                <c:pt idx="4376">
                  <c:v>0.20106605</c:v>
                </c:pt>
                <c:pt idx="4377">
                  <c:v>0.21035801000000001</c:v>
                </c:pt>
                <c:pt idx="4378">
                  <c:v>0.21714312</c:v>
                </c:pt>
                <c:pt idx="4379">
                  <c:v>0.22265296000000001</c:v>
                </c:pt>
                <c:pt idx="4380">
                  <c:v>0.22836981000000001</c:v>
                </c:pt>
                <c:pt idx="4381">
                  <c:v>0.23405296</c:v>
                </c:pt>
                <c:pt idx="4382">
                  <c:v>0.23959895</c:v>
                </c:pt>
                <c:pt idx="4383">
                  <c:v>0.24637348000000001</c:v>
                </c:pt>
                <c:pt idx="4384">
                  <c:v>0.25489476999999999</c:v>
                </c:pt>
                <c:pt idx="4385">
                  <c:v>0.26171313000000002</c:v>
                </c:pt>
                <c:pt idx="4386">
                  <c:v>0.26716683000000002</c:v>
                </c:pt>
                <c:pt idx="4387">
                  <c:v>0.27302902000000001</c:v>
                </c:pt>
                <c:pt idx="4388">
                  <c:v>0.27840325999999999</c:v>
                </c:pt>
                <c:pt idx="4389">
                  <c:v>0.28545271999999999</c:v>
                </c:pt>
                <c:pt idx="4390">
                  <c:v>0.29264709</c:v>
                </c:pt>
                <c:pt idx="4391">
                  <c:v>0.29787072999999997</c:v>
                </c:pt>
                <c:pt idx="4392">
                  <c:v>0.30390509999999998</c:v>
                </c:pt>
                <c:pt idx="4393">
                  <c:v>0.30917718</c:v>
                </c:pt>
                <c:pt idx="4394">
                  <c:v>0.31583175000000002</c:v>
                </c:pt>
                <c:pt idx="4395">
                  <c:v>0.32184765999999998</c:v>
                </c:pt>
                <c:pt idx="4396">
                  <c:v>0.32882748000000001</c:v>
                </c:pt>
                <c:pt idx="4397">
                  <c:v>0.33600865000000002</c:v>
                </c:pt>
                <c:pt idx="4398">
                  <c:v>0.3413292</c:v>
                </c:pt>
                <c:pt idx="4399">
                  <c:v>0.34716024000000001</c:v>
                </c:pt>
                <c:pt idx="4400">
                  <c:v>0.35292713999999997</c:v>
                </c:pt>
                <c:pt idx="4401">
                  <c:v>0.35650904999999999</c:v>
                </c:pt>
                <c:pt idx="4402">
                  <c:v>0.35651616000000003</c:v>
                </c:pt>
                <c:pt idx="4403">
                  <c:v>0.35794752000000002</c:v>
                </c:pt>
                <c:pt idx="4404">
                  <c:v>0.35812353000000002</c:v>
                </c:pt>
                <c:pt idx="4405">
                  <c:v>0.35967332000000002</c:v>
                </c:pt>
                <c:pt idx="4406">
                  <c:v>0.35861533000000001</c:v>
                </c:pt>
                <c:pt idx="4407">
                  <c:v>0.35844431999999998</c:v>
                </c:pt>
                <c:pt idx="4408">
                  <c:v>0.35903480999999998</c:v>
                </c:pt>
                <c:pt idx="4409">
                  <c:v>0.36040134000000001</c:v>
                </c:pt>
                <c:pt idx="4410">
                  <c:v>0.35895590999999999</c:v>
                </c:pt>
                <c:pt idx="4411">
                  <c:v>0.35691176000000002</c:v>
                </c:pt>
                <c:pt idx="4412">
                  <c:v>0.35380202999999999</c:v>
                </c:pt>
                <c:pt idx="4413">
                  <c:v>0.35191911999999997</c:v>
                </c:pt>
                <c:pt idx="4414">
                  <c:v>0.35320396999999998</c:v>
                </c:pt>
                <c:pt idx="4415">
                  <c:v>0.35393835000000001</c:v>
                </c:pt>
                <c:pt idx="4416">
                  <c:v>0.35362209</c:v>
                </c:pt>
                <c:pt idx="4417">
                  <c:v>0.35267879000000002</c:v>
                </c:pt>
                <c:pt idx="4418">
                  <c:v>0.3550471</c:v>
                </c:pt>
                <c:pt idx="4419">
                  <c:v>0.35847034</c:v>
                </c:pt>
                <c:pt idx="4420">
                  <c:v>0.36053164999999998</c:v>
                </c:pt>
                <c:pt idx="4421">
                  <c:v>0.36118042</c:v>
                </c:pt>
                <c:pt idx="4422">
                  <c:v>0.36185191</c:v>
                </c:pt>
                <c:pt idx="4423">
                  <c:v>0.36484443999999999</c:v>
                </c:pt>
                <c:pt idx="4424">
                  <c:v>0.37126873999999999</c:v>
                </c:pt>
                <c:pt idx="4425">
                  <c:v>0.37555411999999999</c:v>
                </c:pt>
                <c:pt idx="4426">
                  <c:v>0.37768918000000001</c:v>
                </c:pt>
                <c:pt idx="4427">
                  <c:v>0.37814009999999998</c:v>
                </c:pt>
                <c:pt idx="4428">
                  <c:v>0.37922941999999998</c:v>
                </c:pt>
                <c:pt idx="4429">
                  <c:v>0.37981491000000001</c:v>
                </c:pt>
                <c:pt idx="4430">
                  <c:v>0.38084700999999999</c:v>
                </c:pt>
                <c:pt idx="4431">
                  <c:v>0.38145947000000002</c:v>
                </c:pt>
                <c:pt idx="4432">
                  <c:v>0.38249752999999997</c:v>
                </c:pt>
                <c:pt idx="4433">
                  <c:v>0.38305540999999999</c:v>
                </c:pt>
                <c:pt idx="4434">
                  <c:v>0.38430308000000002</c:v>
                </c:pt>
                <c:pt idx="4435">
                  <c:v>0.38274868000000001</c:v>
                </c:pt>
                <c:pt idx="4436">
                  <c:v>0.37808327000000003</c:v>
                </c:pt>
                <c:pt idx="4437">
                  <c:v>0.37541046</c:v>
                </c:pt>
                <c:pt idx="4438">
                  <c:v>0.37477176000000001</c:v>
                </c:pt>
                <c:pt idx="4439">
                  <c:v>0.37724097000000001</c:v>
                </c:pt>
                <c:pt idx="4440">
                  <c:v>0.37935703999999998</c:v>
                </c:pt>
                <c:pt idx="4441">
                  <c:v>0.38000423999999999</c:v>
                </c:pt>
                <c:pt idx="4442">
                  <c:v>0.38079345999999997</c:v>
                </c:pt>
                <c:pt idx="4443">
                  <c:v>0.38266501000000003</c:v>
                </c:pt>
                <c:pt idx="4444">
                  <c:v>0.38717684000000002</c:v>
                </c:pt>
                <c:pt idx="4445">
                  <c:v>0.39424345</c:v>
                </c:pt>
                <c:pt idx="4446">
                  <c:v>0.40242972999999999</c:v>
                </c:pt>
                <c:pt idx="4447">
                  <c:v>0.41123574000000002</c:v>
                </c:pt>
                <c:pt idx="4448">
                  <c:v>0.42002917000000001</c:v>
                </c:pt>
                <c:pt idx="4449">
                  <c:v>0.42915138000000003</c:v>
                </c:pt>
                <c:pt idx="4450">
                  <c:v>0.44005699999999998</c:v>
                </c:pt>
                <c:pt idx="4451">
                  <c:v>0.45147038</c:v>
                </c:pt>
                <c:pt idx="4452">
                  <c:v>0.46516485000000002</c:v>
                </c:pt>
                <c:pt idx="4453">
                  <c:v>0.47671814000000001</c:v>
                </c:pt>
                <c:pt idx="4454">
                  <c:v>0.48726709000000001</c:v>
                </c:pt>
                <c:pt idx="4455">
                  <c:v>0.49798316999999998</c:v>
                </c:pt>
                <c:pt idx="4456">
                  <c:v>0.50745205999999998</c:v>
                </c:pt>
                <c:pt idx="4457">
                  <c:v>0.51539718000000001</c:v>
                </c:pt>
                <c:pt idx="4458">
                  <c:v>0.52266798999999997</c:v>
                </c:pt>
                <c:pt idx="4459">
                  <c:v>0.52787063000000001</c:v>
                </c:pt>
                <c:pt idx="4460">
                  <c:v>0.53399034999999995</c:v>
                </c:pt>
                <c:pt idx="4461">
                  <c:v>0.53935303999999995</c:v>
                </c:pt>
                <c:pt idx="4462">
                  <c:v>0.54541503999999996</c:v>
                </c:pt>
                <c:pt idx="4463">
                  <c:v>0.55078875999999999</c:v>
                </c:pt>
                <c:pt idx="4464">
                  <c:v>0.55691628000000004</c:v>
                </c:pt>
                <c:pt idx="4465">
                  <c:v>0.56132941000000003</c:v>
                </c:pt>
                <c:pt idx="4466">
                  <c:v>0.56349137000000005</c:v>
                </c:pt>
                <c:pt idx="4467">
                  <c:v>0.56390132000000004</c:v>
                </c:pt>
                <c:pt idx="4468">
                  <c:v>0.56514905000000004</c:v>
                </c:pt>
                <c:pt idx="4469">
                  <c:v>0.56555272999999995</c:v>
                </c:pt>
                <c:pt idx="4470">
                  <c:v>0.56696579999999996</c:v>
                </c:pt>
                <c:pt idx="4471">
                  <c:v>0.56618656999999994</c:v>
                </c:pt>
                <c:pt idx="4472">
                  <c:v>0.56492540000000002</c:v>
                </c:pt>
                <c:pt idx="4473">
                  <c:v>0.56178691000000003</c:v>
                </c:pt>
                <c:pt idx="4474">
                  <c:v>0.55893559999999998</c:v>
                </c:pt>
                <c:pt idx="4475">
                  <c:v>0.55739322000000002</c:v>
                </c:pt>
                <c:pt idx="4476">
                  <c:v>0.55688879000000002</c:v>
                </c:pt>
                <c:pt idx="4477">
                  <c:v>0.55808807999999999</c:v>
                </c:pt>
                <c:pt idx="4478">
                  <c:v>0.55782995999999996</c:v>
                </c:pt>
                <c:pt idx="4479">
                  <c:v>0.55484440000000002</c:v>
                </c:pt>
                <c:pt idx="4480">
                  <c:v>0.55072483999999999</c:v>
                </c:pt>
                <c:pt idx="4481">
                  <c:v>0.54668167000000001</c:v>
                </c:pt>
                <c:pt idx="4482">
                  <c:v>0.54277880000000001</c:v>
                </c:pt>
                <c:pt idx="4483">
                  <c:v>0.53769537000000001</c:v>
                </c:pt>
                <c:pt idx="4484">
                  <c:v>0.52989021000000003</c:v>
                </c:pt>
                <c:pt idx="4485">
                  <c:v>0.52070559999999999</c:v>
                </c:pt>
                <c:pt idx="4486">
                  <c:v>0.51295047000000005</c:v>
                </c:pt>
                <c:pt idx="4487">
                  <c:v>0.50775873999999999</c:v>
                </c:pt>
                <c:pt idx="4488">
                  <c:v>0.50408969999999997</c:v>
                </c:pt>
                <c:pt idx="4489">
                  <c:v>0.49883135000000001</c:v>
                </c:pt>
                <c:pt idx="4490">
                  <c:v>0.49126356999999998</c:v>
                </c:pt>
                <c:pt idx="4491">
                  <c:v>0.48091611000000001</c:v>
                </c:pt>
                <c:pt idx="4492">
                  <c:v>0.46954293000000003</c:v>
                </c:pt>
                <c:pt idx="4493">
                  <c:v>0.45804220000000001</c:v>
                </c:pt>
                <c:pt idx="4494">
                  <c:v>0.44787626000000003</c:v>
                </c:pt>
                <c:pt idx="4495">
                  <c:v>0.43924508000000001</c:v>
                </c:pt>
                <c:pt idx="4496">
                  <c:v>0.43013220000000002</c:v>
                </c:pt>
                <c:pt idx="4497">
                  <c:v>0.42231166999999997</c:v>
                </c:pt>
                <c:pt idx="4498">
                  <c:v>0.41724684000000001</c:v>
                </c:pt>
                <c:pt idx="4499">
                  <c:v>0.41336753999999998</c:v>
                </c:pt>
                <c:pt idx="4500">
                  <c:v>0.40929043999999998</c:v>
                </c:pt>
                <c:pt idx="4501">
                  <c:v>0.40532149000000001</c:v>
                </c:pt>
                <c:pt idx="4502">
                  <c:v>0.40127010000000002</c:v>
                </c:pt>
                <c:pt idx="4503">
                  <c:v>0.39731274</c:v>
                </c:pt>
                <c:pt idx="4504">
                  <c:v>0.39319400999999998</c:v>
                </c:pt>
                <c:pt idx="4505">
                  <c:v>0.38983019000000002</c:v>
                </c:pt>
                <c:pt idx="4506">
                  <c:v>0.38662909000000001</c:v>
                </c:pt>
                <c:pt idx="4507">
                  <c:v>0.38234663000000002</c:v>
                </c:pt>
                <c:pt idx="4508">
                  <c:v>0.37856725000000002</c:v>
                </c:pt>
                <c:pt idx="4509">
                  <c:v>0.37432973000000003</c:v>
                </c:pt>
                <c:pt idx="4510">
                  <c:v>0.37059143</c:v>
                </c:pt>
                <c:pt idx="4511">
                  <c:v>0.36620914999999998</c:v>
                </c:pt>
                <c:pt idx="4512">
                  <c:v>0.36360513999999999</c:v>
                </c:pt>
                <c:pt idx="4513">
                  <c:v>0.36203487000000001</c:v>
                </c:pt>
                <c:pt idx="4514">
                  <c:v>0.36068943999999997</c:v>
                </c:pt>
                <c:pt idx="4515">
                  <c:v>0.35785007000000002</c:v>
                </c:pt>
                <c:pt idx="4516">
                  <c:v>0.35374148</c:v>
                </c:pt>
                <c:pt idx="4517">
                  <c:v>0.34966487000000002</c:v>
                </c:pt>
                <c:pt idx="4518">
                  <c:v>0.34597948000000001</c:v>
                </c:pt>
                <c:pt idx="4519">
                  <c:v>0.33964401999999999</c:v>
                </c:pt>
                <c:pt idx="4520">
                  <c:v>0.33022959000000002</c:v>
                </c:pt>
                <c:pt idx="4521">
                  <c:v>0.32169207999999999</c:v>
                </c:pt>
                <c:pt idx="4522">
                  <c:v>0.31253108000000002</c:v>
                </c:pt>
                <c:pt idx="4523">
                  <c:v>0.30394284999999999</c:v>
                </c:pt>
                <c:pt idx="4524">
                  <c:v>0.29467844999999998</c:v>
                </c:pt>
                <c:pt idx="4525">
                  <c:v>0.28725958000000001</c:v>
                </c:pt>
                <c:pt idx="4526">
                  <c:v>0.27984038</c:v>
                </c:pt>
                <c:pt idx="4527">
                  <c:v>0.27056224000000001</c:v>
                </c:pt>
                <c:pt idx="4528">
                  <c:v>0.26206456</c:v>
                </c:pt>
                <c:pt idx="4529">
                  <c:v>0.25186229999999998</c:v>
                </c:pt>
                <c:pt idx="4530">
                  <c:v>0.24039335000000001</c:v>
                </c:pt>
                <c:pt idx="4531">
                  <c:v>0.22916222</c:v>
                </c:pt>
                <c:pt idx="4532">
                  <c:v>0.21733194</c:v>
                </c:pt>
                <c:pt idx="4533">
                  <c:v>0.20406513000000001</c:v>
                </c:pt>
                <c:pt idx="4534">
                  <c:v>0.19027512999999999</c:v>
                </c:pt>
                <c:pt idx="4535">
                  <c:v>0.17650726</c:v>
                </c:pt>
                <c:pt idx="4536">
                  <c:v>0.16277642</c:v>
                </c:pt>
                <c:pt idx="4537">
                  <c:v>0.14897991999999999</c:v>
                </c:pt>
                <c:pt idx="4538">
                  <c:v>0.13527429999999999</c:v>
                </c:pt>
                <c:pt idx="4539">
                  <c:v>0.12145578999999999</c:v>
                </c:pt>
                <c:pt idx="4540">
                  <c:v>0.10777765</c:v>
                </c:pt>
                <c:pt idx="4541">
                  <c:v>9.3928665999999994E-2</c:v>
                </c:pt>
                <c:pt idx="4542">
                  <c:v>8.0294148999999995E-2</c:v>
                </c:pt>
                <c:pt idx="4543">
                  <c:v>6.6385094000000006E-2</c:v>
                </c:pt>
                <c:pt idx="4544">
                  <c:v>5.2853886000000003E-2</c:v>
                </c:pt>
                <c:pt idx="4545">
                  <c:v>3.8731705999999998E-2</c:v>
                </c:pt>
                <c:pt idx="4546">
                  <c:v>2.6477176000000002E-2</c:v>
                </c:pt>
                <c:pt idx="4547">
                  <c:v>1.4035414E-2</c:v>
                </c:pt>
                <c:pt idx="4548">
                  <c:v>1.0015428000000001E-3</c:v>
                </c:pt>
                <c:pt idx="4549">
                  <c:v>-8.7821361000000008E-3</c:v>
                </c:pt>
                <c:pt idx="4550">
                  <c:v>-1.6656424999999999E-2</c:v>
                </c:pt>
                <c:pt idx="4551">
                  <c:v>-2.1596177000000001E-2</c:v>
                </c:pt>
                <c:pt idx="4552">
                  <c:v>-2.5490716E-2</c:v>
                </c:pt>
                <c:pt idx="4553">
                  <c:v>-2.9556826000000001E-2</c:v>
                </c:pt>
                <c:pt idx="4554">
                  <c:v>-3.2550216E-2</c:v>
                </c:pt>
                <c:pt idx="4555">
                  <c:v>-3.2626659000000002E-2</c:v>
                </c:pt>
                <c:pt idx="4556">
                  <c:v>-3.1637598000000003E-2</c:v>
                </c:pt>
                <c:pt idx="4557">
                  <c:v>-3.0756113000000002E-2</c:v>
                </c:pt>
                <c:pt idx="4558">
                  <c:v>-2.9836697999999998E-2</c:v>
                </c:pt>
                <c:pt idx="4559">
                  <c:v>-2.8938175E-2</c:v>
                </c:pt>
                <c:pt idx="4560">
                  <c:v>-2.8017954000000001E-2</c:v>
                </c:pt>
                <c:pt idx="4561">
                  <c:v>-2.7123957000000001E-2</c:v>
                </c:pt>
                <c:pt idx="4562">
                  <c:v>-2.6192436999999999E-2</c:v>
                </c:pt>
                <c:pt idx="4563">
                  <c:v>-2.5310609000000001E-2</c:v>
                </c:pt>
                <c:pt idx="4564">
                  <c:v>-2.4359815999999999E-2</c:v>
                </c:pt>
                <c:pt idx="4565">
                  <c:v>-2.3500996999999999E-2</c:v>
                </c:pt>
                <c:pt idx="4566">
                  <c:v>-2.2513104999999999E-2</c:v>
                </c:pt>
                <c:pt idx="4567">
                  <c:v>-2.1713018000000001E-2</c:v>
                </c:pt>
                <c:pt idx="4568">
                  <c:v>-2.0588921E-2</c:v>
                </c:pt>
                <c:pt idx="4569">
                  <c:v>-2.0861455000000001E-2</c:v>
                </c:pt>
                <c:pt idx="4570">
                  <c:v>-2.3078234999999999E-2</c:v>
                </c:pt>
                <c:pt idx="4571">
                  <c:v>-2.6462540999999999E-2</c:v>
                </c:pt>
                <c:pt idx="4572">
                  <c:v>-3.0495451999999999E-2</c:v>
                </c:pt>
                <c:pt idx="4573">
                  <c:v>-3.4476473000000001E-2</c:v>
                </c:pt>
                <c:pt idx="4574">
                  <c:v>-3.8301995999999998E-2</c:v>
                </c:pt>
                <c:pt idx="4575">
                  <c:v>-4.3390036999999999E-2</c:v>
                </c:pt>
                <c:pt idx="4576">
                  <c:v>-5.0530829999999999E-2</c:v>
                </c:pt>
                <c:pt idx="4577">
                  <c:v>-5.8761729999999998E-2</c:v>
                </c:pt>
                <c:pt idx="4578">
                  <c:v>-6.7650057999999999E-2</c:v>
                </c:pt>
                <c:pt idx="4579">
                  <c:v>-7.7044605000000002E-2</c:v>
                </c:pt>
                <c:pt idx="4580">
                  <c:v>-8.6756201000000005E-2</c:v>
                </c:pt>
                <c:pt idx="4581">
                  <c:v>-9.5284603999999995E-2</c:v>
                </c:pt>
                <c:pt idx="4582">
                  <c:v>-0.10435162000000001</c:v>
                </c:pt>
                <c:pt idx="4583">
                  <c:v>-0.11300863</c:v>
                </c:pt>
                <c:pt idx="4584">
                  <c:v>-0.12157287</c:v>
                </c:pt>
                <c:pt idx="4585">
                  <c:v>-0.12820993</c:v>
                </c:pt>
                <c:pt idx="4586">
                  <c:v>-0.13490668</c:v>
                </c:pt>
                <c:pt idx="4587">
                  <c:v>-0.13996360999999999</c:v>
                </c:pt>
                <c:pt idx="4588">
                  <c:v>-0.14382818</c:v>
                </c:pt>
                <c:pt idx="4589">
                  <c:v>-0.14774897000000001</c:v>
                </c:pt>
                <c:pt idx="4590">
                  <c:v>-0.15180498000000001</c:v>
                </c:pt>
                <c:pt idx="4591">
                  <c:v>-0.15552767000000001</c:v>
                </c:pt>
                <c:pt idx="4592">
                  <c:v>-0.16074912999999999</c:v>
                </c:pt>
                <c:pt idx="4593">
                  <c:v>-0.16648452999999999</c:v>
                </c:pt>
                <c:pt idx="4594">
                  <c:v>-0.16776487000000001</c:v>
                </c:pt>
                <c:pt idx="4595">
                  <c:v>-0.16645862</c:v>
                </c:pt>
                <c:pt idx="4596">
                  <c:v>-0.16579931000000001</c:v>
                </c:pt>
                <c:pt idx="4597">
                  <c:v>-0.16455740999999999</c:v>
                </c:pt>
                <c:pt idx="4598">
                  <c:v>-0.16411417</c:v>
                </c:pt>
                <c:pt idx="4599">
                  <c:v>-0.16069159999999999</c:v>
                </c:pt>
                <c:pt idx="4600">
                  <c:v>-0.15448438</c:v>
                </c:pt>
                <c:pt idx="4601">
                  <c:v>-0.14885880000000001</c:v>
                </c:pt>
                <c:pt idx="4602">
                  <c:v>-0.14293044999999999</c:v>
                </c:pt>
                <c:pt idx="4603">
                  <c:v>-0.13717718000000001</c:v>
                </c:pt>
                <c:pt idx="4604">
                  <c:v>-0.13133105</c:v>
                </c:pt>
                <c:pt idx="4605">
                  <c:v>-0.12550148999999999</c:v>
                </c:pt>
                <c:pt idx="4606">
                  <c:v>-0.11974700000000001</c:v>
                </c:pt>
                <c:pt idx="4607">
                  <c:v>-0.11374206000000001</c:v>
                </c:pt>
                <c:pt idx="4608">
                  <c:v>-0.10913871</c:v>
                </c:pt>
                <c:pt idx="4609">
                  <c:v>-0.10589711</c:v>
                </c:pt>
                <c:pt idx="4610">
                  <c:v>-0.10341087</c:v>
                </c:pt>
                <c:pt idx="4611">
                  <c:v>-0.10388036</c:v>
                </c:pt>
                <c:pt idx="4612">
                  <c:v>-0.10651397</c:v>
                </c:pt>
                <c:pt idx="4613">
                  <c:v>-0.11081641</c:v>
                </c:pt>
                <c:pt idx="4614">
                  <c:v>-0.11444882000000001</c:v>
                </c:pt>
                <c:pt idx="4615">
                  <c:v>-0.1186981</c:v>
                </c:pt>
                <c:pt idx="4616">
                  <c:v>-0.12221924000000001</c:v>
                </c:pt>
                <c:pt idx="4617">
                  <c:v>-0.12759033</c:v>
                </c:pt>
                <c:pt idx="4618">
                  <c:v>-0.13387304999999999</c:v>
                </c:pt>
                <c:pt idx="4619">
                  <c:v>-0.14143154999999999</c:v>
                </c:pt>
                <c:pt idx="4620">
                  <c:v>-0.15045132999999999</c:v>
                </c:pt>
                <c:pt idx="4621">
                  <c:v>-0.1592201</c:v>
                </c:pt>
                <c:pt idx="4622">
                  <c:v>-0.16713989000000001</c:v>
                </c:pt>
                <c:pt idx="4623">
                  <c:v>-0.17195721</c:v>
                </c:pt>
                <c:pt idx="4624">
                  <c:v>-0.17593668000000001</c:v>
                </c:pt>
                <c:pt idx="4625">
                  <c:v>-0.17963030999999999</c:v>
                </c:pt>
                <c:pt idx="4626">
                  <c:v>-0.1848998</c:v>
                </c:pt>
                <c:pt idx="4627">
                  <c:v>-0.19035742</c:v>
                </c:pt>
                <c:pt idx="4628">
                  <c:v>-0.19389274000000001</c:v>
                </c:pt>
                <c:pt idx="4629">
                  <c:v>-0.19720628000000001</c:v>
                </c:pt>
                <c:pt idx="4630">
                  <c:v>-0.19685722999999999</c:v>
                </c:pt>
                <c:pt idx="4631">
                  <c:v>-0.19631054000000001</c:v>
                </c:pt>
                <c:pt idx="4632">
                  <c:v>-0.19379288</c:v>
                </c:pt>
                <c:pt idx="4633">
                  <c:v>-0.19153645</c:v>
                </c:pt>
                <c:pt idx="4634">
                  <c:v>-0.19076328000000001</c:v>
                </c:pt>
                <c:pt idx="4635">
                  <c:v>-0.18977916</c:v>
                </c:pt>
                <c:pt idx="4636">
                  <c:v>-0.18874833999999999</c:v>
                </c:pt>
                <c:pt idx="4637">
                  <c:v>-0.18799804000000001</c:v>
                </c:pt>
                <c:pt idx="4638">
                  <c:v>-0.18579555</c:v>
                </c:pt>
                <c:pt idx="4639">
                  <c:v>-0.18223903999999999</c:v>
                </c:pt>
                <c:pt idx="4640">
                  <c:v>-0.1788032</c:v>
                </c:pt>
                <c:pt idx="4641">
                  <c:v>-0.17644397000000001</c:v>
                </c:pt>
                <c:pt idx="4642">
                  <c:v>-0.17595980999999999</c:v>
                </c:pt>
                <c:pt idx="4643">
                  <c:v>-0.17358597000000001</c:v>
                </c:pt>
                <c:pt idx="4644">
                  <c:v>-0.17098265000000001</c:v>
                </c:pt>
                <c:pt idx="4645">
                  <c:v>-0.17163178000000001</c:v>
                </c:pt>
                <c:pt idx="4646">
                  <c:v>-0.17293758000000001</c:v>
                </c:pt>
                <c:pt idx="4647">
                  <c:v>-0.17566624</c:v>
                </c:pt>
                <c:pt idx="4648">
                  <c:v>-0.17966631</c:v>
                </c:pt>
                <c:pt idx="4649">
                  <c:v>-0.18456438</c:v>
                </c:pt>
                <c:pt idx="4650">
                  <c:v>-0.19143502000000001</c:v>
                </c:pt>
                <c:pt idx="4651">
                  <c:v>-0.19634597000000001</c:v>
                </c:pt>
                <c:pt idx="4652">
                  <c:v>-0.20107554999999999</c:v>
                </c:pt>
                <c:pt idx="4653">
                  <c:v>-0.20906980999999999</c:v>
                </c:pt>
                <c:pt idx="4654">
                  <c:v>-0.21679255</c:v>
                </c:pt>
                <c:pt idx="4655">
                  <c:v>-0.22275413999999999</c:v>
                </c:pt>
                <c:pt idx="4656">
                  <c:v>-0.23032841000000001</c:v>
                </c:pt>
                <c:pt idx="4657">
                  <c:v>-0.23949261999999999</c:v>
                </c:pt>
                <c:pt idx="4658">
                  <c:v>-0.24694447999999999</c:v>
                </c:pt>
                <c:pt idx="4659">
                  <c:v>-0.25325966999999999</c:v>
                </c:pt>
                <c:pt idx="4660">
                  <c:v>-0.25856285000000001</c:v>
                </c:pt>
                <c:pt idx="4661">
                  <c:v>-0.26204756000000001</c:v>
                </c:pt>
                <c:pt idx="4662">
                  <c:v>-0.26716372999999999</c:v>
                </c:pt>
                <c:pt idx="4663">
                  <c:v>-0.27441940999999997</c:v>
                </c:pt>
                <c:pt idx="4664">
                  <c:v>-0.28038645000000001</c:v>
                </c:pt>
                <c:pt idx="4665">
                  <c:v>-0.28372002000000002</c:v>
                </c:pt>
                <c:pt idx="4666">
                  <c:v>-0.28810829999999998</c:v>
                </c:pt>
                <c:pt idx="4667">
                  <c:v>-0.29138878000000001</c:v>
                </c:pt>
                <c:pt idx="4668">
                  <c:v>-0.29788418</c:v>
                </c:pt>
                <c:pt idx="4669">
                  <c:v>-0.30696428999999997</c:v>
                </c:pt>
                <c:pt idx="4670">
                  <c:v>-0.31565643999999998</c:v>
                </c:pt>
                <c:pt idx="4671">
                  <c:v>-0.3240248</c:v>
                </c:pt>
                <c:pt idx="4672">
                  <c:v>-0.33075104999999999</c:v>
                </c:pt>
                <c:pt idx="4673">
                  <c:v>-0.33802863999999999</c:v>
                </c:pt>
                <c:pt idx="4674">
                  <c:v>-0.3483137</c:v>
                </c:pt>
                <c:pt idx="4675">
                  <c:v>-0.35952362999999998</c:v>
                </c:pt>
                <c:pt idx="4676">
                  <c:v>-0.37136534999999998</c:v>
                </c:pt>
                <c:pt idx="4677">
                  <c:v>-0.38343156</c:v>
                </c:pt>
                <c:pt idx="4678">
                  <c:v>-0.39428337000000002</c:v>
                </c:pt>
                <c:pt idx="4679">
                  <c:v>-0.40680326</c:v>
                </c:pt>
                <c:pt idx="4680">
                  <c:v>-0.42065982000000002</c:v>
                </c:pt>
                <c:pt idx="4681">
                  <c:v>-0.43418269999999998</c:v>
                </c:pt>
                <c:pt idx="4682">
                  <c:v>-0.44805518999999999</c:v>
                </c:pt>
                <c:pt idx="4683">
                  <c:v>-0.46052948999999999</c:v>
                </c:pt>
                <c:pt idx="4684">
                  <c:v>-0.47148476</c:v>
                </c:pt>
                <c:pt idx="4685">
                  <c:v>-0.48289712000000001</c:v>
                </c:pt>
                <c:pt idx="4686">
                  <c:v>-0.49393523</c:v>
                </c:pt>
                <c:pt idx="4687">
                  <c:v>-0.50537681999999995</c:v>
                </c:pt>
                <c:pt idx="4688">
                  <c:v>-0.51625465000000004</c:v>
                </c:pt>
                <c:pt idx="4689">
                  <c:v>-0.52890672000000005</c:v>
                </c:pt>
                <c:pt idx="4690">
                  <c:v>-0.54158426999999998</c:v>
                </c:pt>
                <c:pt idx="4691">
                  <c:v>-0.55243154000000005</c:v>
                </c:pt>
                <c:pt idx="4692">
                  <c:v>-0.56390699</c:v>
                </c:pt>
                <c:pt idx="4693">
                  <c:v>-0.57488563000000004</c:v>
                </c:pt>
                <c:pt idx="4694">
                  <c:v>-0.58641323000000001</c:v>
                </c:pt>
                <c:pt idx="4695">
                  <c:v>-0.59633256999999995</c:v>
                </c:pt>
                <c:pt idx="4696">
                  <c:v>-0.60494121999999995</c:v>
                </c:pt>
                <c:pt idx="4697">
                  <c:v>-0.61377121000000001</c:v>
                </c:pt>
                <c:pt idx="4698">
                  <c:v>-0.62251012999999999</c:v>
                </c:pt>
                <c:pt idx="4699">
                  <c:v>-0.63127065000000004</c:v>
                </c:pt>
                <c:pt idx="4700">
                  <c:v>-0.64010739000000005</c:v>
                </c:pt>
                <c:pt idx="4701">
                  <c:v>-0.64789485999999996</c:v>
                </c:pt>
                <c:pt idx="4702">
                  <c:v>-0.65275455000000004</c:v>
                </c:pt>
                <c:pt idx="4703">
                  <c:v>-0.65656519999999996</c:v>
                </c:pt>
                <c:pt idx="4704">
                  <c:v>-0.66045286999999997</c:v>
                </c:pt>
                <c:pt idx="4705">
                  <c:v>-0.66435705</c:v>
                </c:pt>
                <c:pt idx="4706">
                  <c:v>-0.66818736000000001</c:v>
                </c:pt>
                <c:pt idx="4707">
                  <c:v>-0.67218920000000004</c:v>
                </c:pt>
                <c:pt idx="4708">
                  <c:v>-0.67503851000000004</c:v>
                </c:pt>
                <c:pt idx="4709">
                  <c:v>-0.67507921999999998</c:v>
                </c:pt>
                <c:pt idx="4710">
                  <c:v>-0.67392540999999995</c:v>
                </c:pt>
                <c:pt idx="4711">
                  <c:v>-0.67303780999999996</c:v>
                </c:pt>
                <c:pt idx="4712">
                  <c:v>-0.67189785000000002</c:v>
                </c:pt>
                <c:pt idx="4713">
                  <c:v>-0.67113604999999998</c:v>
                </c:pt>
                <c:pt idx="4714">
                  <c:v>-0.66887090999999999</c:v>
                </c:pt>
                <c:pt idx="4715">
                  <c:v>-0.66532932</c:v>
                </c:pt>
                <c:pt idx="4716">
                  <c:v>-0.66091586000000002</c:v>
                </c:pt>
                <c:pt idx="4717">
                  <c:v>-0.65454166999999996</c:v>
                </c:pt>
                <c:pt idx="4718">
                  <c:v>-0.64916748999999996</c:v>
                </c:pt>
                <c:pt idx="4719">
                  <c:v>-0.64171604999999998</c:v>
                </c:pt>
                <c:pt idx="4720">
                  <c:v>-0.63450044999999999</c:v>
                </c:pt>
                <c:pt idx="4721">
                  <c:v>-0.62884055000000005</c:v>
                </c:pt>
                <c:pt idx="4722">
                  <c:v>-0.62292095999999997</c:v>
                </c:pt>
                <c:pt idx="4723">
                  <c:v>-0.61609086999999996</c:v>
                </c:pt>
                <c:pt idx="4724">
                  <c:v>-0.60672725000000005</c:v>
                </c:pt>
                <c:pt idx="4725">
                  <c:v>-0.59790312000000001</c:v>
                </c:pt>
                <c:pt idx="4726">
                  <c:v>-0.58910596999999998</c:v>
                </c:pt>
                <c:pt idx="4727">
                  <c:v>-0.57883717000000001</c:v>
                </c:pt>
                <c:pt idx="4728">
                  <c:v>-0.56796515000000003</c:v>
                </c:pt>
                <c:pt idx="4729">
                  <c:v>-0.55767648000000003</c:v>
                </c:pt>
                <c:pt idx="4730">
                  <c:v>-0.54893833000000003</c:v>
                </c:pt>
                <c:pt idx="4731">
                  <c:v>-0.53957955000000002</c:v>
                </c:pt>
                <c:pt idx="4732">
                  <c:v>-0.52836304000000001</c:v>
                </c:pt>
                <c:pt idx="4733">
                  <c:v>-0.51803392999999998</c:v>
                </c:pt>
                <c:pt idx="4734">
                  <c:v>-0.50575782000000002</c:v>
                </c:pt>
                <c:pt idx="4735">
                  <c:v>-0.49353204000000001</c:v>
                </c:pt>
                <c:pt idx="4736">
                  <c:v>-0.48321173000000001</c:v>
                </c:pt>
                <c:pt idx="4737">
                  <c:v>-0.47104485000000001</c:v>
                </c:pt>
                <c:pt idx="4738">
                  <c:v>-0.45859298999999998</c:v>
                </c:pt>
                <c:pt idx="4739">
                  <c:v>-0.44944996999999998</c:v>
                </c:pt>
                <c:pt idx="4740">
                  <c:v>-0.44093181999999997</c:v>
                </c:pt>
                <c:pt idx="4741">
                  <c:v>-0.43384759000000001</c:v>
                </c:pt>
                <c:pt idx="4742">
                  <c:v>-0.42809794000000001</c:v>
                </c:pt>
                <c:pt idx="4743">
                  <c:v>-0.42224159999999999</c:v>
                </c:pt>
                <c:pt idx="4744">
                  <c:v>-0.41530040000000001</c:v>
                </c:pt>
                <c:pt idx="4745">
                  <c:v>-0.40648926000000002</c:v>
                </c:pt>
                <c:pt idx="4746">
                  <c:v>-0.39952001999999998</c:v>
                </c:pt>
                <c:pt idx="4747">
                  <c:v>-0.39372054000000001</c:v>
                </c:pt>
                <c:pt idx="4748">
                  <c:v>-0.38786677000000003</c:v>
                </c:pt>
                <c:pt idx="4749">
                  <c:v>-0.38095362999999999</c:v>
                </c:pt>
                <c:pt idx="4750">
                  <c:v>-0.37207401000000001</c:v>
                </c:pt>
                <c:pt idx="4751">
                  <c:v>-0.36521748999999998</c:v>
                </c:pt>
                <c:pt idx="4752">
                  <c:v>-0.35920161</c:v>
                </c:pt>
                <c:pt idx="4753">
                  <c:v>-0.35451538999999999</c:v>
                </c:pt>
                <c:pt idx="4754">
                  <c:v>-0.35121760000000002</c:v>
                </c:pt>
                <c:pt idx="4755">
                  <c:v>-0.34780101000000002</c:v>
                </c:pt>
                <c:pt idx="4756">
                  <c:v>-0.34325134000000002</c:v>
                </c:pt>
                <c:pt idx="4757">
                  <c:v>-0.33702387</c:v>
                </c:pt>
                <c:pt idx="4758">
                  <c:v>-0.33129769999999997</c:v>
                </c:pt>
                <c:pt idx="4759">
                  <c:v>-0.32611437999999998</c:v>
                </c:pt>
                <c:pt idx="4760">
                  <c:v>-0.32447804000000002</c:v>
                </c:pt>
                <c:pt idx="4761">
                  <c:v>-0.32208332000000001</c:v>
                </c:pt>
                <c:pt idx="4762">
                  <c:v>-0.31960794999999997</c:v>
                </c:pt>
                <c:pt idx="4763">
                  <c:v>-0.31888093000000001</c:v>
                </c:pt>
                <c:pt idx="4764">
                  <c:v>-0.31856557000000002</c:v>
                </c:pt>
                <c:pt idx="4765">
                  <c:v>-0.32173620000000003</c:v>
                </c:pt>
                <c:pt idx="4766">
                  <c:v>-0.32447132000000001</c:v>
                </c:pt>
                <c:pt idx="4767">
                  <c:v>-0.32465660000000002</c:v>
                </c:pt>
                <c:pt idx="4768">
                  <c:v>-0.32320263999999999</c:v>
                </c:pt>
                <c:pt idx="4769">
                  <c:v>-0.32355054999999999</c:v>
                </c:pt>
                <c:pt idx="4770">
                  <c:v>-0.32506893999999997</c:v>
                </c:pt>
                <c:pt idx="4771">
                  <c:v>-0.32563079</c:v>
                </c:pt>
                <c:pt idx="4772">
                  <c:v>-0.32283419000000002</c:v>
                </c:pt>
                <c:pt idx="4773">
                  <c:v>-0.32069978999999998</c:v>
                </c:pt>
                <c:pt idx="4774">
                  <c:v>-0.31949561999999998</c:v>
                </c:pt>
                <c:pt idx="4775">
                  <c:v>-0.32042391999999997</c:v>
                </c:pt>
                <c:pt idx="4776">
                  <c:v>-0.3216831</c:v>
                </c:pt>
                <c:pt idx="4777">
                  <c:v>-0.32011469999999997</c:v>
                </c:pt>
                <c:pt idx="4778">
                  <c:v>-0.31844605999999998</c:v>
                </c:pt>
                <c:pt idx="4779">
                  <c:v>-0.31416863</c:v>
                </c:pt>
                <c:pt idx="4780">
                  <c:v>-0.31199123000000001</c:v>
                </c:pt>
                <c:pt idx="4781">
                  <c:v>-0.30776294999999998</c:v>
                </c:pt>
                <c:pt idx="4782">
                  <c:v>-0.30156622999999999</c:v>
                </c:pt>
                <c:pt idx="4783">
                  <c:v>-0.29758114000000002</c:v>
                </c:pt>
                <c:pt idx="4784">
                  <c:v>-0.29958755999999997</c:v>
                </c:pt>
                <c:pt idx="4785">
                  <c:v>-0.30336627999999999</c:v>
                </c:pt>
                <c:pt idx="4786">
                  <c:v>-0.30766766000000001</c:v>
                </c:pt>
                <c:pt idx="4787">
                  <c:v>-0.30812462000000002</c:v>
                </c:pt>
                <c:pt idx="4788">
                  <c:v>-0.30272586000000001</c:v>
                </c:pt>
                <c:pt idx="4789">
                  <c:v>-0.29701337</c:v>
                </c:pt>
                <c:pt idx="4790">
                  <c:v>-0.29087306000000002</c:v>
                </c:pt>
                <c:pt idx="4791">
                  <c:v>-0.28526624</c:v>
                </c:pt>
                <c:pt idx="4792">
                  <c:v>-0.27804899999999999</c:v>
                </c:pt>
                <c:pt idx="4793">
                  <c:v>-0.26956464000000002</c:v>
                </c:pt>
                <c:pt idx="4794">
                  <c:v>-0.26118405</c:v>
                </c:pt>
                <c:pt idx="4795">
                  <c:v>-0.25378161999999999</c:v>
                </c:pt>
                <c:pt idx="4796">
                  <c:v>-0.24936976</c:v>
                </c:pt>
                <c:pt idx="4797">
                  <c:v>-0.24511698000000001</c:v>
                </c:pt>
                <c:pt idx="4798">
                  <c:v>-0.23662010999999999</c:v>
                </c:pt>
                <c:pt idx="4799">
                  <c:v>-0.22530142</c:v>
                </c:pt>
                <c:pt idx="4800">
                  <c:v>-0.21584482999999999</c:v>
                </c:pt>
                <c:pt idx="4801">
                  <c:v>-0.20764678</c:v>
                </c:pt>
                <c:pt idx="4802">
                  <c:v>-0.19918110999999999</c:v>
                </c:pt>
                <c:pt idx="4803">
                  <c:v>-0.19094688000000001</c:v>
                </c:pt>
                <c:pt idx="4804">
                  <c:v>-0.18237081999999999</c:v>
                </c:pt>
                <c:pt idx="4805">
                  <c:v>-0.17522865000000001</c:v>
                </c:pt>
                <c:pt idx="4806">
                  <c:v>-0.16952828</c:v>
                </c:pt>
                <c:pt idx="4807">
                  <c:v>-0.16349488000000001</c:v>
                </c:pt>
                <c:pt idx="4808">
                  <c:v>-0.15763796999999999</c:v>
                </c:pt>
                <c:pt idx="4809">
                  <c:v>-0.15170214000000001</c:v>
                </c:pt>
                <c:pt idx="4810">
                  <c:v>-0.14569898000000001</c:v>
                </c:pt>
                <c:pt idx="4811">
                  <c:v>-0.14084727</c:v>
                </c:pt>
                <c:pt idx="4812">
                  <c:v>-0.13777237000000001</c:v>
                </c:pt>
                <c:pt idx="4813">
                  <c:v>-0.13387879999999999</c:v>
                </c:pt>
                <c:pt idx="4814">
                  <c:v>-0.13178949000000001</c:v>
                </c:pt>
                <c:pt idx="4815">
                  <c:v>-0.13076763</c:v>
                </c:pt>
                <c:pt idx="4816">
                  <c:v>-0.12994618999999999</c:v>
                </c:pt>
                <c:pt idx="4817">
                  <c:v>-0.12673272999999999</c:v>
                </c:pt>
                <c:pt idx="4818">
                  <c:v>-0.11990903</c:v>
                </c:pt>
                <c:pt idx="4819">
                  <c:v>-0.11669415</c:v>
                </c:pt>
                <c:pt idx="4820">
                  <c:v>-0.11588337</c:v>
                </c:pt>
                <c:pt idx="4821">
                  <c:v>-0.11478869</c:v>
                </c:pt>
                <c:pt idx="4822">
                  <c:v>-0.11370133</c:v>
                </c:pt>
                <c:pt idx="4823">
                  <c:v>-0.11283451999999999</c:v>
                </c:pt>
                <c:pt idx="4824">
                  <c:v>-0.11056455</c:v>
                </c:pt>
                <c:pt idx="4825">
                  <c:v>-0.10732924000000001</c:v>
                </c:pt>
                <c:pt idx="4826">
                  <c:v>-0.10592491</c:v>
                </c:pt>
                <c:pt idx="4827">
                  <c:v>-0.10483621</c:v>
                </c:pt>
                <c:pt idx="4828">
                  <c:v>-0.10383348000000001</c:v>
                </c:pt>
                <c:pt idx="4829">
                  <c:v>-0.10276349</c:v>
                </c:pt>
                <c:pt idx="4830">
                  <c:v>-0.10171511</c:v>
                </c:pt>
                <c:pt idx="4831">
                  <c:v>-0.10071172</c:v>
                </c:pt>
                <c:pt idx="4832">
                  <c:v>-9.9548049E-2</c:v>
                </c:pt>
                <c:pt idx="4833">
                  <c:v>-9.8813914000000003E-2</c:v>
                </c:pt>
                <c:pt idx="4834">
                  <c:v>-9.5460587999999999E-2</c:v>
                </c:pt>
                <c:pt idx="4835">
                  <c:v>-8.8943686999999994E-2</c:v>
                </c:pt>
                <c:pt idx="4836">
                  <c:v>-8.3452030999999996E-2</c:v>
                </c:pt>
                <c:pt idx="4837">
                  <c:v>-7.7018668999999998E-2</c:v>
                </c:pt>
                <c:pt idx="4838">
                  <c:v>-7.3430761999999997E-2</c:v>
                </c:pt>
                <c:pt idx="4839">
                  <c:v>-7.4026544999999999E-2</c:v>
                </c:pt>
                <c:pt idx="4840">
                  <c:v>-7.4457463000000002E-2</c:v>
                </c:pt>
                <c:pt idx="4841">
                  <c:v>-7.2064444000000005E-2</c:v>
                </c:pt>
                <c:pt idx="4842">
                  <c:v>-6.7374883999999996E-2</c:v>
                </c:pt>
                <c:pt idx="4843">
                  <c:v>-6.1147313000000002E-2</c:v>
                </c:pt>
                <c:pt idx="4844">
                  <c:v>-5.5436301E-2</c:v>
                </c:pt>
                <c:pt idx="4845">
                  <c:v>-4.9317485000000001E-2</c:v>
                </c:pt>
                <c:pt idx="4846">
                  <c:v>-4.3564348000000003E-2</c:v>
                </c:pt>
                <c:pt idx="4847">
                  <c:v>-3.7465068999999997E-2</c:v>
                </c:pt>
                <c:pt idx="4848">
                  <c:v>-3.1702252E-2</c:v>
                </c:pt>
                <c:pt idx="4849">
                  <c:v>-2.5605177999999999E-2</c:v>
                </c:pt>
                <c:pt idx="4850">
                  <c:v>-1.9844608E-2</c:v>
                </c:pt>
                <c:pt idx="4851">
                  <c:v>-1.3739728E-2</c:v>
                </c:pt>
                <c:pt idx="4852">
                  <c:v>-7.9914090999999993E-3</c:v>
                </c:pt>
                <c:pt idx="4853">
                  <c:v>-1.8672531E-3</c:v>
                </c:pt>
                <c:pt idx="4854">
                  <c:v>3.8539593999999998E-3</c:v>
                </c:pt>
                <c:pt idx="4855">
                  <c:v>1.0018747999999999E-2</c:v>
                </c:pt>
                <c:pt idx="4856">
                  <c:v>1.5678371999999999E-2</c:v>
                </c:pt>
                <c:pt idx="4857">
                  <c:v>2.1948454999999999E-2</c:v>
                </c:pt>
                <c:pt idx="4858">
                  <c:v>2.7388317999999998E-2</c:v>
                </c:pt>
                <c:pt idx="4859">
                  <c:v>3.4939959999999999E-2</c:v>
                </c:pt>
                <c:pt idx="4860">
                  <c:v>4.2074576000000002E-2</c:v>
                </c:pt>
                <c:pt idx="4861">
                  <c:v>4.8053975999999998E-2</c:v>
                </c:pt>
                <c:pt idx="4862">
                  <c:v>5.2286699999999998E-2</c:v>
                </c:pt>
                <c:pt idx="4863">
                  <c:v>5.4559746999999999E-2</c:v>
                </c:pt>
                <c:pt idx="4864">
                  <c:v>5.9590187000000003E-2</c:v>
                </c:pt>
                <c:pt idx="4865">
                  <c:v>6.5551820999999996E-2</c:v>
                </c:pt>
                <c:pt idx="4866">
                  <c:v>7.1488551999999997E-2</c:v>
                </c:pt>
                <c:pt idx="4867">
                  <c:v>7.7430754000000004E-2</c:v>
                </c:pt>
                <c:pt idx="4868">
                  <c:v>8.3295886E-2</c:v>
                </c:pt>
                <c:pt idx="4869">
                  <c:v>9.0184281000000005E-2</c:v>
                </c:pt>
                <c:pt idx="4870">
                  <c:v>0.10010743</c:v>
                </c:pt>
                <c:pt idx="4871">
                  <c:v>0.11001544000000001</c:v>
                </c:pt>
                <c:pt idx="4872">
                  <c:v>0.11693724</c:v>
                </c:pt>
                <c:pt idx="4873">
                  <c:v>0.12270278</c:v>
                </c:pt>
                <c:pt idx="4874">
                  <c:v>0.12965873999999999</c:v>
                </c:pt>
                <c:pt idx="4875">
                  <c:v>0.13945125999999999</c:v>
                </c:pt>
                <c:pt idx="4876">
                  <c:v>0.15044088</c:v>
                </c:pt>
                <c:pt idx="4877">
                  <c:v>0.16101409</c:v>
                </c:pt>
                <c:pt idx="4878">
                  <c:v>0.17396110000000001</c:v>
                </c:pt>
                <c:pt idx="4879">
                  <c:v>0.19143969999999999</c:v>
                </c:pt>
                <c:pt idx="4880">
                  <c:v>0.20945829999999999</c:v>
                </c:pt>
                <c:pt idx="4881">
                  <c:v>0.22696426</c:v>
                </c:pt>
                <c:pt idx="4882">
                  <c:v>0.23985353000000001</c:v>
                </c:pt>
                <c:pt idx="4883">
                  <c:v>0.25052869</c:v>
                </c:pt>
                <c:pt idx="4884">
                  <c:v>0.26132701000000003</c:v>
                </c:pt>
                <c:pt idx="4885">
                  <c:v>0.27225414999999997</c:v>
                </c:pt>
                <c:pt idx="4886">
                  <c:v>0.28292237999999997</c:v>
                </c:pt>
                <c:pt idx="4887">
                  <c:v>0.29396091000000002</c:v>
                </c:pt>
                <c:pt idx="4888">
                  <c:v>0.30449548999999998</c:v>
                </c:pt>
                <c:pt idx="4889">
                  <c:v>0.31576207000000001</c:v>
                </c:pt>
                <c:pt idx="4890">
                  <c:v>0.32506368000000002</c:v>
                </c:pt>
                <c:pt idx="4891">
                  <c:v>0.33367518000000002</c:v>
                </c:pt>
                <c:pt idx="4892">
                  <c:v>0.34061556999999998</c:v>
                </c:pt>
                <c:pt idx="4893">
                  <c:v>0.34681569000000001</c:v>
                </c:pt>
                <c:pt idx="4894">
                  <c:v>0.35031762</c:v>
                </c:pt>
                <c:pt idx="4895">
                  <c:v>0.35106526999999998</c:v>
                </c:pt>
                <c:pt idx="4896">
                  <c:v>0.35198900999999999</c:v>
                </c:pt>
                <c:pt idx="4897">
                  <c:v>0.35529516</c:v>
                </c:pt>
                <c:pt idx="4898">
                  <c:v>0.36176510000000001</c:v>
                </c:pt>
                <c:pt idx="4899">
                  <c:v>0.36750589</c:v>
                </c:pt>
                <c:pt idx="4900">
                  <c:v>0.37252086000000001</c:v>
                </c:pt>
                <c:pt idx="4901">
                  <c:v>0.37561503000000002</c:v>
                </c:pt>
                <c:pt idx="4902">
                  <c:v>0.37847911000000001</c:v>
                </c:pt>
                <c:pt idx="4903">
                  <c:v>0.37778431000000001</c:v>
                </c:pt>
                <c:pt idx="4904">
                  <c:v>0.37658691</c:v>
                </c:pt>
                <c:pt idx="4905">
                  <c:v>0.37495513000000003</c:v>
                </c:pt>
                <c:pt idx="4906">
                  <c:v>0.37389811000000001</c:v>
                </c:pt>
                <c:pt idx="4907">
                  <c:v>0.37123595999999998</c:v>
                </c:pt>
                <c:pt idx="4908">
                  <c:v>0.36711134000000001</c:v>
                </c:pt>
                <c:pt idx="4909">
                  <c:v>0.36531652999999997</c:v>
                </c:pt>
                <c:pt idx="4910">
                  <c:v>0.36921855999999997</c:v>
                </c:pt>
                <c:pt idx="4911">
                  <c:v>0.37549579999999999</c:v>
                </c:pt>
                <c:pt idx="4912">
                  <c:v>0.37942019999999999</c:v>
                </c:pt>
                <c:pt idx="4913">
                  <c:v>0.37756506000000001</c:v>
                </c:pt>
                <c:pt idx="4914">
                  <c:v>0.37360346</c:v>
                </c:pt>
                <c:pt idx="4915">
                  <c:v>0.36976179999999997</c:v>
                </c:pt>
                <c:pt idx="4916">
                  <c:v>0.36607604999999999</c:v>
                </c:pt>
                <c:pt idx="4917">
                  <c:v>0.36113371999999999</c:v>
                </c:pt>
                <c:pt idx="4918">
                  <c:v>0.35446270000000002</c:v>
                </c:pt>
                <c:pt idx="4919">
                  <c:v>0.34949182000000001</c:v>
                </c:pt>
                <c:pt idx="4920">
                  <c:v>0.34590891000000001</c:v>
                </c:pt>
                <c:pt idx="4921">
                  <c:v>0.34103227000000003</c:v>
                </c:pt>
                <c:pt idx="4922">
                  <c:v>0.33334206999999999</c:v>
                </c:pt>
                <c:pt idx="4923">
                  <c:v>0.32456172999999999</c:v>
                </c:pt>
                <c:pt idx="4924">
                  <c:v>0.31582519999999997</c:v>
                </c:pt>
                <c:pt idx="4925">
                  <c:v>0.30728031</c:v>
                </c:pt>
                <c:pt idx="4926">
                  <c:v>0.29740414999999998</c:v>
                </c:pt>
                <c:pt idx="4927">
                  <c:v>0.28594870999999999</c:v>
                </c:pt>
                <c:pt idx="4928">
                  <c:v>0.27585121000000001</c:v>
                </c:pt>
                <c:pt idx="4929">
                  <c:v>0.26869457000000002</c:v>
                </c:pt>
                <c:pt idx="4930">
                  <c:v>0.26136851999999999</c:v>
                </c:pt>
                <c:pt idx="4931">
                  <c:v>0.25243740999999997</c:v>
                </c:pt>
                <c:pt idx="4932">
                  <c:v>0.24327296000000001</c:v>
                </c:pt>
                <c:pt idx="4933">
                  <c:v>0.23363452000000001</c:v>
                </c:pt>
                <c:pt idx="4934">
                  <c:v>0.22563591999999999</c:v>
                </c:pt>
                <c:pt idx="4935">
                  <c:v>0.21975739</c:v>
                </c:pt>
                <c:pt idx="4936">
                  <c:v>0.21647849999999999</c:v>
                </c:pt>
                <c:pt idx="4937">
                  <c:v>0.21234892</c:v>
                </c:pt>
                <c:pt idx="4938">
                  <c:v>0.20739953</c:v>
                </c:pt>
                <c:pt idx="4939">
                  <c:v>0.19820744000000001</c:v>
                </c:pt>
                <c:pt idx="4940">
                  <c:v>0.19233676</c:v>
                </c:pt>
                <c:pt idx="4941">
                  <c:v>0.18856181999999999</c:v>
                </c:pt>
                <c:pt idx="4942">
                  <c:v>0.18488772000000001</c:v>
                </c:pt>
                <c:pt idx="4943">
                  <c:v>0.18082672999999999</c:v>
                </c:pt>
                <c:pt idx="4944">
                  <c:v>0.17729607</c:v>
                </c:pt>
                <c:pt idx="4945">
                  <c:v>0.17348203000000001</c:v>
                </c:pt>
                <c:pt idx="4946">
                  <c:v>0.17314798000000001</c:v>
                </c:pt>
                <c:pt idx="4947">
                  <c:v>0.17404723</c:v>
                </c:pt>
                <c:pt idx="4948">
                  <c:v>0.1755948</c:v>
                </c:pt>
                <c:pt idx="4949">
                  <c:v>0.17450033000000001</c:v>
                </c:pt>
                <c:pt idx="4950">
                  <c:v>0.17253325999999999</c:v>
                </c:pt>
                <c:pt idx="4951">
                  <c:v>0.17038985000000001</c:v>
                </c:pt>
                <c:pt idx="4952">
                  <c:v>0.16951447</c:v>
                </c:pt>
                <c:pt idx="4953">
                  <c:v>0.16997815999999999</c:v>
                </c:pt>
                <c:pt idx="4954">
                  <c:v>0.16696333999999999</c:v>
                </c:pt>
                <c:pt idx="4955">
                  <c:v>0.16311523</c:v>
                </c:pt>
                <c:pt idx="4956">
                  <c:v>0.15934678999999999</c:v>
                </c:pt>
                <c:pt idx="4957">
                  <c:v>0.15534614999999999</c:v>
                </c:pt>
                <c:pt idx="4958">
                  <c:v>0.15268533000000001</c:v>
                </c:pt>
                <c:pt idx="4959">
                  <c:v>0.15240224999999999</c:v>
                </c:pt>
                <c:pt idx="4960">
                  <c:v>0.15504153000000001</c:v>
                </c:pt>
                <c:pt idx="4961">
                  <c:v>0.15736834</c:v>
                </c:pt>
                <c:pt idx="4962">
                  <c:v>0.15843467</c:v>
                </c:pt>
                <c:pt idx="4963">
                  <c:v>0.15734925</c:v>
                </c:pt>
                <c:pt idx="4964">
                  <c:v>0.15279945</c:v>
                </c:pt>
                <c:pt idx="4965">
                  <c:v>0.1503033</c:v>
                </c:pt>
                <c:pt idx="4966">
                  <c:v>0.15103063999999999</c:v>
                </c:pt>
                <c:pt idx="4967">
                  <c:v>0.15631712</c:v>
                </c:pt>
                <c:pt idx="4968">
                  <c:v>0.16216130000000001</c:v>
                </c:pt>
                <c:pt idx="4969">
                  <c:v>0.16725530999999999</c:v>
                </c:pt>
                <c:pt idx="4970">
                  <c:v>0.17003371</c:v>
                </c:pt>
                <c:pt idx="4971">
                  <c:v>0.17516993</c:v>
                </c:pt>
                <c:pt idx="4972">
                  <c:v>0.18087955999999999</c:v>
                </c:pt>
                <c:pt idx="4973">
                  <c:v>0.18725797</c:v>
                </c:pt>
                <c:pt idx="4974">
                  <c:v>0.19160250000000001</c:v>
                </c:pt>
                <c:pt idx="4975">
                  <c:v>0.19629483</c:v>
                </c:pt>
                <c:pt idx="4976">
                  <c:v>0.20225303</c:v>
                </c:pt>
                <c:pt idx="4977">
                  <c:v>0.20933375000000001</c:v>
                </c:pt>
                <c:pt idx="4978">
                  <c:v>0.21747944999999999</c:v>
                </c:pt>
                <c:pt idx="4979">
                  <c:v>0.22378429999999999</c:v>
                </c:pt>
                <c:pt idx="4980">
                  <c:v>0.22970146</c:v>
                </c:pt>
                <c:pt idx="4981">
                  <c:v>0.23574953000000001</c:v>
                </c:pt>
                <c:pt idx="4982">
                  <c:v>0.24053938</c:v>
                </c:pt>
                <c:pt idx="4983">
                  <c:v>0.24380250000000001</c:v>
                </c:pt>
                <c:pt idx="4984">
                  <c:v>0.24648911000000001</c:v>
                </c:pt>
                <c:pt idx="4985">
                  <c:v>0.24674918000000001</c:v>
                </c:pt>
                <c:pt idx="4986">
                  <c:v>0.25046987999999998</c:v>
                </c:pt>
                <c:pt idx="4987">
                  <c:v>0.25666241000000001</c:v>
                </c:pt>
                <c:pt idx="4988">
                  <c:v>0.26248969999999999</c:v>
                </c:pt>
                <c:pt idx="4989">
                  <c:v>0.26851607999999999</c:v>
                </c:pt>
                <c:pt idx="4990">
                  <c:v>0.27349602000000001</c:v>
                </c:pt>
                <c:pt idx="4991">
                  <c:v>0.27543417999999997</c:v>
                </c:pt>
                <c:pt idx="4992">
                  <c:v>0.27664258000000003</c:v>
                </c:pt>
                <c:pt idx="4993">
                  <c:v>0.27598172999999998</c:v>
                </c:pt>
                <c:pt idx="4994">
                  <c:v>0.27291399999999999</c:v>
                </c:pt>
                <c:pt idx="4995">
                  <c:v>0.27066846999999999</c:v>
                </c:pt>
                <c:pt idx="4996">
                  <c:v>0.26722182</c:v>
                </c:pt>
                <c:pt idx="4997">
                  <c:v>0.26353584000000002</c:v>
                </c:pt>
                <c:pt idx="4998">
                  <c:v>0.25935634000000002</c:v>
                </c:pt>
                <c:pt idx="4999">
                  <c:v>0.25780160000000002</c:v>
                </c:pt>
                <c:pt idx="5000">
                  <c:v>0.26040424000000001</c:v>
                </c:pt>
                <c:pt idx="5001">
                  <c:v>0.26412020000000003</c:v>
                </c:pt>
                <c:pt idx="5002">
                  <c:v>0.26553177</c:v>
                </c:pt>
                <c:pt idx="5003">
                  <c:v>0.26225136999999998</c:v>
                </c:pt>
                <c:pt idx="5004">
                  <c:v>0.25963486000000002</c:v>
                </c:pt>
                <c:pt idx="5005">
                  <c:v>0.25853487000000003</c:v>
                </c:pt>
                <c:pt idx="5006">
                  <c:v>0.25595139</c:v>
                </c:pt>
                <c:pt idx="5007">
                  <c:v>0.25182601999999998</c:v>
                </c:pt>
                <c:pt idx="5008">
                  <c:v>0.24821480000000001</c:v>
                </c:pt>
                <c:pt idx="5009">
                  <c:v>0.24416204</c:v>
                </c:pt>
                <c:pt idx="5010">
                  <c:v>0.24057993999999999</c:v>
                </c:pt>
                <c:pt idx="5011">
                  <c:v>0.23637859999999999</c:v>
                </c:pt>
                <c:pt idx="5012">
                  <c:v>0.23398135</c:v>
                </c:pt>
                <c:pt idx="5013">
                  <c:v>0.23163806000000001</c:v>
                </c:pt>
                <c:pt idx="5014">
                  <c:v>0.22728433000000001</c:v>
                </c:pt>
                <c:pt idx="5015">
                  <c:v>0.22491082000000001</c:v>
                </c:pt>
                <c:pt idx="5016">
                  <c:v>0.22260886999999999</c:v>
                </c:pt>
                <c:pt idx="5017">
                  <c:v>0.2174162</c:v>
                </c:pt>
                <c:pt idx="5018">
                  <c:v>0.20988564000000001</c:v>
                </c:pt>
                <c:pt idx="5019">
                  <c:v>0.2018269</c:v>
                </c:pt>
                <c:pt idx="5020">
                  <c:v>0.19721657000000001</c:v>
                </c:pt>
                <c:pt idx="5021">
                  <c:v>0.19413917</c:v>
                </c:pt>
                <c:pt idx="5022">
                  <c:v>0.19454212000000001</c:v>
                </c:pt>
                <c:pt idx="5023">
                  <c:v>0.19515429000000001</c:v>
                </c:pt>
                <c:pt idx="5024">
                  <c:v>0.19782127999999999</c:v>
                </c:pt>
                <c:pt idx="5025">
                  <c:v>0.20005255999999999</c:v>
                </c:pt>
                <c:pt idx="5026">
                  <c:v>0.20108778999999999</c:v>
                </c:pt>
                <c:pt idx="5027">
                  <c:v>0.2018315</c:v>
                </c:pt>
                <c:pt idx="5028">
                  <c:v>0.20437130000000001</c:v>
                </c:pt>
                <c:pt idx="5029">
                  <c:v>0.20667998000000001</c:v>
                </c:pt>
                <c:pt idx="5030">
                  <c:v>0.20777567</c:v>
                </c:pt>
                <c:pt idx="5031">
                  <c:v>0.20660360999999999</c:v>
                </c:pt>
                <c:pt idx="5032">
                  <c:v>0.20216803</c:v>
                </c:pt>
                <c:pt idx="5033">
                  <c:v>0.19868348999999999</c:v>
                </c:pt>
                <c:pt idx="5034">
                  <c:v>0.19458523999999999</c:v>
                </c:pt>
                <c:pt idx="5035">
                  <c:v>0.19095914</c:v>
                </c:pt>
                <c:pt idx="5036">
                  <c:v>0.18686567000000001</c:v>
                </c:pt>
                <c:pt idx="5037">
                  <c:v>0.18456916000000001</c:v>
                </c:pt>
                <c:pt idx="5038">
                  <c:v>0.18660658999999999</c:v>
                </c:pt>
                <c:pt idx="5039">
                  <c:v>0.18921367</c:v>
                </c:pt>
                <c:pt idx="5040">
                  <c:v>0.18889011999999999</c:v>
                </c:pt>
                <c:pt idx="5041">
                  <c:v>0.18626777999999999</c:v>
                </c:pt>
                <c:pt idx="5042">
                  <c:v>0.18216589999999999</c:v>
                </c:pt>
                <c:pt idx="5043">
                  <c:v>0.17848642000000001</c:v>
                </c:pt>
                <c:pt idx="5044">
                  <c:v>0.17450899</c:v>
                </c:pt>
                <c:pt idx="5045">
                  <c:v>0.17082591999999999</c:v>
                </c:pt>
                <c:pt idx="5046">
                  <c:v>0.16594851999999999</c:v>
                </c:pt>
                <c:pt idx="5047">
                  <c:v>0.15822551000000001</c:v>
                </c:pt>
                <c:pt idx="5048">
                  <c:v>0.14943704999999999</c:v>
                </c:pt>
                <c:pt idx="5049">
                  <c:v>0.14066185</c:v>
                </c:pt>
                <c:pt idx="5050">
                  <c:v>0.13209050999999999</c:v>
                </c:pt>
                <c:pt idx="5051">
                  <c:v>0.12299131000000001</c:v>
                </c:pt>
                <c:pt idx="5052">
                  <c:v>0.11665688</c:v>
                </c:pt>
                <c:pt idx="5053">
                  <c:v>0.11327903</c:v>
                </c:pt>
                <c:pt idx="5054">
                  <c:v>0.10917945</c:v>
                </c:pt>
                <c:pt idx="5055">
                  <c:v>0.1054889</c:v>
                </c:pt>
                <c:pt idx="5056">
                  <c:v>0.10154032</c:v>
                </c:pt>
                <c:pt idx="5057">
                  <c:v>9.8107218999999996E-2</c:v>
                </c:pt>
                <c:pt idx="5058">
                  <c:v>9.7318890000000005E-2</c:v>
                </c:pt>
                <c:pt idx="5059">
                  <c:v>9.8675820999999997E-2</c:v>
                </c:pt>
                <c:pt idx="5060">
                  <c:v>9.9588538000000004E-2</c:v>
                </c:pt>
                <c:pt idx="5061">
                  <c:v>0.10013486000000001</c:v>
                </c:pt>
                <c:pt idx="5062">
                  <c:v>0.10023316</c:v>
                </c:pt>
                <c:pt idx="5063">
                  <c:v>0.10163957</c:v>
                </c:pt>
                <c:pt idx="5064">
                  <c:v>0.10233821999999999</c:v>
                </c:pt>
                <c:pt idx="5065">
                  <c:v>0.10377514</c:v>
                </c:pt>
                <c:pt idx="5066">
                  <c:v>0.10298728</c:v>
                </c:pt>
                <c:pt idx="5067">
                  <c:v>9.9465037000000006E-2</c:v>
                </c:pt>
                <c:pt idx="5068">
                  <c:v>9.5703897999999996E-2</c:v>
                </c:pt>
                <c:pt idx="5069">
                  <c:v>9.1620313999999994E-2</c:v>
                </c:pt>
                <c:pt idx="5070">
                  <c:v>8.9095575999999996E-2</c:v>
                </c:pt>
                <c:pt idx="5071">
                  <c:v>8.6794861000000001E-2</c:v>
                </c:pt>
                <c:pt idx="5072">
                  <c:v>8.2484333000000007E-2</c:v>
                </c:pt>
                <c:pt idx="5073">
                  <c:v>7.8959281000000006E-2</c:v>
                </c:pt>
                <c:pt idx="5074">
                  <c:v>7.4809757000000005E-2</c:v>
                </c:pt>
                <c:pt idx="5075">
                  <c:v>7.1294802000000004E-2</c:v>
                </c:pt>
                <c:pt idx="5076">
                  <c:v>6.6160785999999999E-2</c:v>
                </c:pt>
                <c:pt idx="5077">
                  <c:v>5.9583219E-2</c:v>
                </c:pt>
                <c:pt idx="5078">
                  <c:v>5.4499218000000002E-2</c:v>
                </c:pt>
                <c:pt idx="5079">
                  <c:v>5.0838497000000003E-2</c:v>
                </c:pt>
                <c:pt idx="5080">
                  <c:v>4.7768268000000003E-2</c:v>
                </c:pt>
                <c:pt idx="5081">
                  <c:v>4.7991278999999998E-2</c:v>
                </c:pt>
                <c:pt idx="5082">
                  <c:v>4.8858514999999998E-2</c:v>
                </c:pt>
                <c:pt idx="5083">
                  <c:v>5.1033058999999999E-2</c:v>
                </c:pt>
                <c:pt idx="5084">
                  <c:v>5.4903746000000003E-2</c:v>
                </c:pt>
                <c:pt idx="5085">
                  <c:v>5.6962790999999999E-2</c:v>
                </c:pt>
                <c:pt idx="5086">
                  <c:v>5.8893896000000001E-2</c:v>
                </c:pt>
                <c:pt idx="5087">
                  <c:v>6.2865277999999997E-2</c:v>
                </c:pt>
                <c:pt idx="5088">
                  <c:v>6.5010123000000003E-2</c:v>
                </c:pt>
                <c:pt idx="5089">
                  <c:v>6.5661288999999998E-2</c:v>
                </c:pt>
                <c:pt idx="5090">
                  <c:v>6.8972655999999993E-2</c:v>
                </c:pt>
                <c:pt idx="5091">
                  <c:v>7.5483833E-2</c:v>
                </c:pt>
                <c:pt idx="5092">
                  <c:v>8.0953132999999997E-2</c:v>
                </c:pt>
                <c:pt idx="5093">
                  <c:v>8.7211377000000007E-2</c:v>
                </c:pt>
                <c:pt idx="5094">
                  <c:v>9.2813803E-2</c:v>
                </c:pt>
                <c:pt idx="5095">
                  <c:v>9.8140792000000004E-2</c:v>
                </c:pt>
                <c:pt idx="5096">
                  <c:v>9.9601287999999996E-2</c:v>
                </c:pt>
                <c:pt idx="5097">
                  <c:v>0.10217068</c:v>
                </c:pt>
                <c:pt idx="5098">
                  <c:v>0.10444718</c:v>
                </c:pt>
                <c:pt idx="5099">
                  <c:v>0.1053303</c:v>
                </c:pt>
                <c:pt idx="5100">
                  <c:v>0.10630143</c:v>
                </c:pt>
                <c:pt idx="5101">
                  <c:v>0.10752832</c:v>
                </c:pt>
                <c:pt idx="5102">
                  <c:v>0.10688124</c:v>
                </c:pt>
                <c:pt idx="5103">
                  <c:v>0.1031736</c:v>
                </c:pt>
                <c:pt idx="5104">
                  <c:v>0.10006871000000001</c:v>
                </c:pt>
                <c:pt idx="5105">
                  <c:v>9.6793730999999994E-2</c:v>
                </c:pt>
                <c:pt idx="5106">
                  <c:v>9.3902089999999994E-2</c:v>
                </c:pt>
                <c:pt idx="5107">
                  <c:v>9.2026770999999993E-2</c:v>
                </c:pt>
                <c:pt idx="5108">
                  <c:v>8.6169870999999995E-2</c:v>
                </c:pt>
                <c:pt idx="5109">
                  <c:v>8.1275589999999995E-2</c:v>
                </c:pt>
                <c:pt idx="5110">
                  <c:v>7.7739856999999996E-2</c:v>
                </c:pt>
                <c:pt idx="5111">
                  <c:v>7.7079389999999998E-2</c:v>
                </c:pt>
                <c:pt idx="5112">
                  <c:v>7.8282824000000001E-2</c:v>
                </c:pt>
                <c:pt idx="5113">
                  <c:v>7.9182014999999994E-2</c:v>
                </c:pt>
                <c:pt idx="5114">
                  <c:v>8.1184322000000003E-2</c:v>
                </c:pt>
                <c:pt idx="5115">
                  <c:v>8.5238614000000004E-2</c:v>
                </c:pt>
                <c:pt idx="5116">
                  <c:v>8.7107907999999998E-2</c:v>
                </c:pt>
                <c:pt idx="5117">
                  <c:v>8.8323087999999994E-2</c:v>
                </c:pt>
                <c:pt idx="5118">
                  <c:v>8.8799380999999997E-2</c:v>
                </c:pt>
                <c:pt idx="5119">
                  <c:v>9.2455222000000004E-2</c:v>
                </c:pt>
                <c:pt idx="5120">
                  <c:v>9.7613111000000002E-2</c:v>
                </c:pt>
                <c:pt idx="5121">
                  <c:v>9.9623251999999995E-2</c:v>
                </c:pt>
                <c:pt idx="5122">
                  <c:v>0.10026218000000001</c:v>
                </c:pt>
                <c:pt idx="5123">
                  <c:v>0.10354708</c:v>
                </c:pt>
                <c:pt idx="5124">
                  <c:v>0.11096014</c:v>
                </c:pt>
                <c:pt idx="5125">
                  <c:v>0.11956598</c:v>
                </c:pt>
                <c:pt idx="5126">
                  <c:v>0.12572085999999999</c:v>
                </c:pt>
                <c:pt idx="5127">
                  <c:v>0.12742308999999999</c:v>
                </c:pt>
                <c:pt idx="5128">
                  <c:v>0.12937076</c:v>
                </c:pt>
                <c:pt idx="5129">
                  <c:v>0.13442132000000001</c:v>
                </c:pt>
                <c:pt idx="5130">
                  <c:v>0.13876932</c:v>
                </c:pt>
                <c:pt idx="5131">
                  <c:v>0.13993484</c:v>
                </c:pt>
                <c:pt idx="5132">
                  <c:v>0.14109522999999999</c:v>
                </c:pt>
                <c:pt idx="5133">
                  <c:v>0.14195036</c:v>
                </c:pt>
                <c:pt idx="5134">
                  <c:v>0.14308282999999999</c:v>
                </c:pt>
                <c:pt idx="5135">
                  <c:v>0.14393694000000001</c:v>
                </c:pt>
                <c:pt idx="5136">
                  <c:v>0.14514683</c:v>
                </c:pt>
                <c:pt idx="5137">
                  <c:v>0.14498343</c:v>
                </c:pt>
                <c:pt idx="5138">
                  <c:v>0.14278582000000001</c:v>
                </c:pt>
                <c:pt idx="5139">
                  <c:v>0.13958738000000001</c:v>
                </c:pt>
                <c:pt idx="5140">
                  <c:v>0.13546237</c:v>
                </c:pt>
                <c:pt idx="5141">
                  <c:v>0.13183876999999999</c:v>
                </c:pt>
                <c:pt idx="5142">
                  <c:v>0.12755643</c:v>
                </c:pt>
                <c:pt idx="5143">
                  <c:v>0.12518536</c:v>
                </c:pt>
                <c:pt idx="5144">
                  <c:v>0.12261581000000001</c:v>
                </c:pt>
                <c:pt idx="5145">
                  <c:v>0.11863748</c:v>
                </c:pt>
                <c:pt idx="5146">
                  <c:v>0.11361759</c:v>
                </c:pt>
                <c:pt idx="5147">
                  <c:v>0.10802188</c:v>
                </c:pt>
                <c:pt idx="5148">
                  <c:v>0.10473799</c:v>
                </c:pt>
                <c:pt idx="5149">
                  <c:v>0.10034911000000001</c:v>
                </c:pt>
                <c:pt idx="5150">
                  <c:v>9.7010145000000006E-2</c:v>
                </c:pt>
                <c:pt idx="5151">
                  <c:v>9.1567995999999999E-2</c:v>
                </c:pt>
                <c:pt idx="5152">
                  <c:v>8.5426817000000002E-2</c:v>
                </c:pt>
                <c:pt idx="5153">
                  <c:v>7.7819058999999996E-2</c:v>
                </c:pt>
                <c:pt idx="5154">
                  <c:v>6.8915884999999996E-2</c:v>
                </c:pt>
                <c:pt idx="5155">
                  <c:v>6.0146789999999999E-2</c:v>
                </c:pt>
                <c:pt idx="5156">
                  <c:v>5.1805430999999999E-2</c:v>
                </c:pt>
                <c:pt idx="5157">
                  <c:v>4.5940628999999997E-2</c:v>
                </c:pt>
                <c:pt idx="5158">
                  <c:v>4.2784771999999999E-2</c:v>
                </c:pt>
                <c:pt idx="5159">
                  <c:v>3.6258643E-2</c:v>
                </c:pt>
                <c:pt idx="5160">
                  <c:v>2.7222883E-2</c:v>
                </c:pt>
                <c:pt idx="5161">
                  <c:v>1.8453833999999999E-2</c:v>
                </c:pt>
                <c:pt idx="5162">
                  <c:v>1.0656715000000001E-2</c:v>
                </c:pt>
                <c:pt idx="5163">
                  <c:v>5.7145624000000004E-3</c:v>
                </c:pt>
                <c:pt idx="5164">
                  <c:v>2.0491289999999998E-3</c:v>
                </c:pt>
                <c:pt idx="5165">
                  <c:v>-2.2228085999999999E-3</c:v>
                </c:pt>
                <c:pt idx="5166">
                  <c:v>-3.7637840000000001E-3</c:v>
                </c:pt>
                <c:pt idx="5167">
                  <c:v>-2.2472954E-3</c:v>
                </c:pt>
                <c:pt idx="5168">
                  <c:v>-1.6253229999999999E-3</c:v>
                </c:pt>
                <c:pt idx="5169">
                  <c:v>-3.2072705E-4</c:v>
                </c:pt>
                <c:pt idx="5170">
                  <c:v>2.6638661999999998E-4</c:v>
                </c:pt>
                <c:pt idx="5171">
                  <c:v>2.6288295999999998E-3</c:v>
                </c:pt>
                <c:pt idx="5172">
                  <c:v>6.0872226E-3</c:v>
                </c:pt>
                <c:pt idx="5173">
                  <c:v>9.6437538999999996E-3</c:v>
                </c:pt>
                <c:pt idx="5174">
                  <c:v>1.1903003000000001E-2</c:v>
                </c:pt>
                <c:pt idx="5175">
                  <c:v>1.2595642000000001E-2</c:v>
                </c:pt>
                <c:pt idx="5176">
                  <c:v>1.3773192E-2</c:v>
                </c:pt>
                <c:pt idx="5177">
                  <c:v>1.4549164999999999E-2</c:v>
                </c:pt>
                <c:pt idx="5178">
                  <c:v>1.5776754E-2</c:v>
                </c:pt>
                <c:pt idx="5179">
                  <c:v>1.6314004E-2</c:v>
                </c:pt>
                <c:pt idx="5180">
                  <c:v>1.9710478E-2</c:v>
                </c:pt>
                <c:pt idx="5181">
                  <c:v>2.6068406999999998E-2</c:v>
                </c:pt>
                <c:pt idx="5182">
                  <c:v>3.0745463000000001E-2</c:v>
                </c:pt>
                <c:pt idx="5183">
                  <c:v>3.2720682000000001E-2</c:v>
                </c:pt>
                <c:pt idx="5184">
                  <c:v>3.4634210999999998E-2</c:v>
                </c:pt>
                <c:pt idx="5185">
                  <c:v>3.8437591E-2</c:v>
                </c:pt>
                <c:pt idx="5186">
                  <c:v>4.1664138000000003E-2</c:v>
                </c:pt>
                <c:pt idx="5187">
                  <c:v>4.4231307999999997E-2</c:v>
                </c:pt>
                <c:pt idx="5188">
                  <c:v>4.4591646999999998E-2</c:v>
                </c:pt>
                <c:pt idx="5189">
                  <c:v>4.6116301999999998E-2</c:v>
                </c:pt>
                <c:pt idx="5190">
                  <c:v>4.6461942999999999E-2</c:v>
                </c:pt>
                <c:pt idx="5191">
                  <c:v>4.8293741000000001E-2</c:v>
                </c:pt>
                <c:pt idx="5192">
                  <c:v>4.6251262000000001E-2</c:v>
                </c:pt>
                <c:pt idx="5193">
                  <c:v>4.3600272000000002E-2</c:v>
                </c:pt>
                <c:pt idx="5194">
                  <c:v>4.1003444999999999E-2</c:v>
                </c:pt>
                <c:pt idx="5195">
                  <c:v>3.7952368E-2</c:v>
                </c:pt>
                <c:pt idx="5196">
                  <c:v>3.6862407999999999E-2</c:v>
                </c:pt>
                <c:pt idx="5197">
                  <c:v>3.5211843999999999E-2</c:v>
                </c:pt>
                <c:pt idx="5198">
                  <c:v>3.3733654000000002E-2</c:v>
                </c:pt>
                <c:pt idx="5199">
                  <c:v>3.3292378999999997E-2</c:v>
                </c:pt>
                <c:pt idx="5200">
                  <c:v>3.4681516000000003E-2</c:v>
                </c:pt>
                <c:pt idx="5201">
                  <c:v>3.4444988000000003E-2</c:v>
                </c:pt>
                <c:pt idx="5202">
                  <c:v>3.1654148999999999E-2</c:v>
                </c:pt>
                <c:pt idx="5203">
                  <c:v>2.7568817999999998E-2</c:v>
                </c:pt>
                <c:pt idx="5204">
                  <c:v>2.3661440999999998E-2</c:v>
                </c:pt>
                <c:pt idx="5205">
                  <c:v>2.0303262999999998E-2</c:v>
                </c:pt>
                <c:pt idx="5206">
                  <c:v>1.7616519000000001E-2</c:v>
                </c:pt>
                <c:pt idx="5207">
                  <c:v>1.6390829999999999E-2</c:v>
                </c:pt>
                <c:pt idx="5208">
                  <c:v>1.8918491999999999E-2</c:v>
                </c:pt>
                <c:pt idx="5209">
                  <c:v>2.3328835999999999E-2</c:v>
                </c:pt>
                <c:pt idx="5210">
                  <c:v>2.9655358E-2</c:v>
                </c:pt>
                <c:pt idx="5211">
                  <c:v>3.5039529E-2</c:v>
                </c:pt>
                <c:pt idx="5212">
                  <c:v>4.1423851999999997E-2</c:v>
                </c:pt>
                <c:pt idx="5213">
                  <c:v>4.5629333000000001E-2</c:v>
                </c:pt>
                <c:pt idx="5214">
                  <c:v>5.0195125E-2</c:v>
                </c:pt>
                <c:pt idx="5215">
                  <c:v>5.6244136E-2</c:v>
                </c:pt>
                <c:pt idx="5216">
                  <c:v>6.1132275E-2</c:v>
                </c:pt>
                <c:pt idx="5217">
                  <c:v>6.2864764000000004E-2</c:v>
                </c:pt>
                <c:pt idx="5218">
                  <c:v>6.4992692000000005E-2</c:v>
                </c:pt>
                <c:pt idx="5219">
                  <c:v>6.8483892000000005E-2</c:v>
                </c:pt>
                <c:pt idx="5220">
                  <c:v>7.2869532000000001E-2</c:v>
                </c:pt>
                <c:pt idx="5221">
                  <c:v>7.9181899E-2</c:v>
                </c:pt>
                <c:pt idx="5222">
                  <c:v>8.3664928E-2</c:v>
                </c:pt>
                <c:pt idx="5223">
                  <c:v>8.6886187000000004E-2</c:v>
                </c:pt>
                <c:pt idx="5224">
                  <c:v>9.0408611999999999E-2</c:v>
                </c:pt>
                <c:pt idx="5225">
                  <c:v>9.3579847999999993E-2</c:v>
                </c:pt>
                <c:pt idx="5226">
                  <c:v>9.8174779000000004E-2</c:v>
                </c:pt>
                <c:pt idx="5227">
                  <c:v>0.10423691</c:v>
                </c:pt>
                <c:pt idx="5228">
                  <c:v>0.10991417000000001</c:v>
                </c:pt>
                <c:pt idx="5229">
                  <c:v>0.11587285999999999</c:v>
                </c:pt>
                <c:pt idx="5230">
                  <c:v>0.12150401</c:v>
                </c:pt>
                <c:pt idx="5231">
                  <c:v>0.12845983999999999</c:v>
                </c:pt>
                <c:pt idx="5232">
                  <c:v>0.13751869999999999</c:v>
                </c:pt>
                <c:pt idx="5233">
                  <c:v>0.14748458</c:v>
                </c:pt>
                <c:pt idx="5234">
                  <c:v>0.15857636</c:v>
                </c:pt>
                <c:pt idx="5235">
                  <c:v>0.16791243</c:v>
                </c:pt>
                <c:pt idx="5236">
                  <c:v>0.17617922999999999</c:v>
                </c:pt>
                <c:pt idx="5237">
                  <c:v>0.18334956999999999</c:v>
                </c:pt>
                <c:pt idx="5238">
                  <c:v>0.18882697000000001</c:v>
                </c:pt>
                <c:pt idx="5239">
                  <c:v>0.19494845999999999</c:v>
                </c:pt>
                <c:pt idx="5240">
                  <c:v>0.19954901</c:v>
                </c:pt>
                <c:pt idx="5241">
                  <c:v>0.20257372000000001</c:v>
                </c:pt>
                <c:pt idx="5242">
                  <c:v>0.20722911999999999</c:v>
                </c:pt>
                <c:pt idx="5243">
                  <c:v>0.21321054</c:v>
                </c:pt>
                <c:pt idx="5244">
                  <c:v>0.21901208999999999</c:v>
                </c:pt>
                <c:pt idx="5245">
                  <c:v>0.22390282</c:v>
                </c:pt>
                <c:pt idx="5246">
                  <c:v>0.22578087999999999</c:v>
                </c:pt>
                <c:pt idx="5247">
                  <c:v>0.22665429000000001</c:v>
                </c:pt>
                <c:pt idx="5248">
                  <c:v>0.22760338999999999</c:v>
                </c:pt>
                <c:pt idx="5249">
                  <c:v>0.22850565</c:v>
                </c:pt>
                <c:pt idx="5250">
                  <c:v>0.22954004</c:v>
                </c:pt>
                <c:pt idx="5251">
                  <c:v>0.22942208</c:v>
                </c:pt>
                <c:pt idx="5252">
                  <c:v>0.22700931999999999</c:v>
                </c:pt>
                <c:pt idx="5253">
                  <c:v>0.22439862999999999</c:v>
                </c:pt>
                <c:pt idx="5254">
                  <c:v>0.22106332000000001</c:v>
                </c:pt>
                <c:pt idx="5255">
                  <c:v>0.21690801000000001</c:v>
                </c:pt>
                <c:pt idx="5256">
                  <c:v>0.21409307999999999</c:v>
                </c:pt>
                <c:pt idx="5257">
                  <c:v>0.21292912</c:v>
                </c:pt>
                <c:pt idx="5258">
                  <c:v>0.21109773000000001</c:v>
                </c:pt>
                <c:pt idx="5259">
                  <c:v>0.21001126000000001</c:v>
                </c:pt>
                <c:pt idx="5260">
                  <c:v>0.20696643000000001</c:v>
                </c:pt>
                <c:pt idx="5261">
                  <c:v>0.20414603000000001</c:v>
                </c:pt>
                <c:pt idx="5262">
                  <c:v>0.20231228000000001</c:v>
                </c:pt>
                <c:pt idx="5263">
                  <c:v>0.19976540000000001</c:v>
                </c:pt>
                <c:pt idx="5264">
                  <c:v>0.19877389000000001</c:v>
                </c:pt>
                <c:pt idx="5265">
                  <c:v>0.19583192999999999</c:v>
                </c:pt>
                <c:pt idx="5266">
                  <c:v>0.19176420999999999</c:v>
                </c:pt>
                <c:pt idx="5267">
                  <c:v>0.18872253</c:v>
                </c:pt>
                <c:pt idx="5268">
                  <c:v>0.188774</c:v>
                </c:pt>
                <c:pt idx="5269">
                  <c:v>0.18959962999999999</c:v>
                </c:pt>
                <c:pt idx="5270">
                  <c:v>0.19079889999999999</c:v>
                </c:pt>
                <c:pt idx="5271">
                  <c:v>0.19037269000000001</c:v>
                </c:pt>
                <c:pt idx="5272">
                  <c:v>0.18886871999999999</c:v>
                </c:pt>
                <c:pt idx="5273">
                  <c:v>0.18621308</c:v>
                </c:pt>
                <c:pt idx="5274">
                  <c:v>0.18199331999999999</c:v>
                </c:pt>
                <c:pt idx="5275">
                  <c:v>0.17814682000000001</c:v>
                </c:pt>
                <c:pt idx="5276">
                  <c:v>0.17414129</c:v>
                </c:pt>
                <c:pt idx="5277">
                  <c:v>0.17012556000000001</c:v>
                </c:pt>
                <c:pt idx="5278">
                  <c:v>0.16673346999999999</c:v>
                </c:pt>
                <c:pt idx="5279">
                  <c:v>0.1644823</c:v>
                </c:pt>
                <c:pt idx="5280">
                  <c:v>0.16433671999999999</c:v>
                </c:pt>
                <c:pt idx="5281">
                  <c:v>0.16432636</c:v>
                </c:pt>
                <c:pt idx="5282">
                  <c:v>0.16237794999999999</c:v>
                </c:pt>
                <c:pt idx="5283">
                  <c:v>0.16112182999999999</c:v>
                </c:pt>
                <c:pt idx="5284">
                  <c:v>0.15940681000000001</c:v>
                </c:pt>
                <c:pt idx="5285">
                  <c:v>0.15756375</c:v>
                </c:pt>
                <c:pt idx="5286">
                  <c:v>0.15431538</c:v>
                </c:pt>
                <c:pt idx="5287">
                  <c:v>0.15338689999999999</c:v>
                </c:pt>
                <c:pt idx="5288">
                  <c:v>0.15570935</c:v>
                </c:pt>
                <c:pt idx="5289">
                  <c:v>0.15832425999999999</c:v>
                </c:pt>
                <c:pt idx="5290">
                  <c:v>0.15754979</c:v>
                </c:pt>
                <c:pt idx="5291">
                  <c:v>0.15618871000000001</c:v>
                </c:pt>
                <c:pt idx="5292">
                  <c:v>0.15430098</c:v>
                </c:pt>
                <c:pt idx="5293">
                  <c:v>0.1542029</c:v>
                </c:pt>
                <c:pt idx="5294">
                  <c:v>0.15418261999999999</c:v>
                </c:pt>
                <c:pt idx="5295">
                  <c:v>0.15126329999999999</c:v>
                </c:pt>
                <c:pt idx="5296">
                  <c:v>0.14699669000000001</c:v>
                </c:pt>
                <c:pt idx="5297">
                  <c:v>0.14424988</c:v>
                </c:pt>
                <c:pt idx="5298">
                  <c:v>0.14297844000000001</c:v>
                </c:pt>
                <c:pt idx="5299">
                  <c:v>0.14038059</c:v>
                </c:pt>
                <c:pt idx="5300">
                  <c:v>0.13494848000000001</c:v>
                </c:pt>
                <c:pt idx="5301">
                  <c:v>0.12854963999999999</c:v>
                </c:pt>
                <c:pt idx="5302">
                  <c:v>0.12104395</c:v>
                </c:pt>
                <c:pt idx="5303">
                  <c:v>0.11182398</c:v>
                </c:pt>
                <c:pt idx="5304">
                  <c:v>0.10328073</c:v>
                </c:pt>
                <c:pt idx="5305">
                  <c:v>9.3214519999999995E-2</c:v>
                </c:pt>
                <c:pt idx="5306">
                  <c:v>8.0668926000000002E-2</c:v>
                </c:pt>
                <c:pt idx="5307">
                  <c:v>6.6527655000000005E-2</c:v>
                </c:pt>
                <c:pt idx="5308">
                  <c:v>5.4043668000000003E-2</c:v>
                </c:pt>
                <c:pt idx="5309">
                  <c:v>4.3786858999999997E-2</c:v>
                </c:pt>
                <c:pt idx="5310">
                  <c:v>3.6491543000000001E-2</c:v>
                </c:pt>
                <c:pt idx="5311">
                  <c:v>2.8998841000000001E-2</c:v>
                </c:pt>
                <c:pt idx="5312">
                  <c:v>1.9831619000000002E-2</c:v>
                </c:pt>
                <c:pt idx="5313">
                  <c:v>1.1136558E-2</c:v>
                </c:pt>
                <c:pt idx="5314">
                  <c:v>2.1381438000000002E-3</c:v>
                </c:pt>
                <c:pt idx="5315">
                  <c:v>-6.6175432999999997E-3</c:v>
                </c:pt>
                <c:pt idx="5316">
                  <c:v>-1.5642329999999999E-2</c:v>
                </c:pt>
                <c:pt idx="5317">
                  <c:v>-2.3481212000000001E-2</c:v>
                </c:pt>
                <c:pt idx="5318">
                  <c:v>-2.8478712E-2</c:v>
                </c:pt>
                <c:pt idx="5319">
                  <c:v>-3.2424546999999998E-2</c:v>
                </c:pt>
                <c:pt idx="5320">
                  <c:v>-3.5911667000000001E-2</c:v>
                </c:pt>
                <c:pt idx="5321">
                  <c:v>-3.8093110999999999E-2</c:v>
                </c:pt>
                <c:pt idx="5322">
                  <c:v>-3.8461861E-2</c:v>
                </c:pt>
                <c:pt idx="5323">
                  <c:v>-3.7298599000000002E-2</c:v>
                </c:pt>
                <c:pt idx="5324">
                  <c:v>-3.6602598E-2</c:v>
                </c:pt>
                <c:pt idx="5325">
                  <c:v>-3.5563979000000003E-2</c:v>
                </c:pt>
                <c:pt idx="5326">
                  <c:v>-3.4825704999999998E-2</c:v>
                </c:pt>
                <c:pt idx="5327">
                  <c:v>-3.3798017E-2</c:v>
                </c:pt>
                <c:pt idx="5328">
                  <c:v>-3.3084729E-2</c:v>
                </c:pt>
                <c:pt idx="5329">
                  <c:v>-3.1956559000000002E-2</c:v>
                </c:pt>
                <c:pt idx="5330">
                  <c:v>-3.2285342000000002E-2</c:v>
                </c:pt>
                <c:pt idx="5331">
                  <c:v>-3.4536971999999999E-2</c:v>
                </c:pt>
                <c:pt idx="5332">
                  <c:v>-3.7936994000000002E-2</c:v>
                </c:pt>
                <c:pt idx="5333">
                  <c:v>-4.2063964000000002E-2</c:v>
                </c:pt>
                <c:pt idx="5334">
                  <c:v>-4.5978221999999999E-2</c:v>
                </c:pt>
                <c:pt idx="5335">
                  <c:v>-5.0067833999999999E-2</c:v>
                </c:pt>
                <c:pt idx="5336">
                  <c:v>-5.3971044000000003E-2</c:v>
                </c:pt>
                <c:pt idx="5337">
                  <c:v>-5.8113313999999999E-2</c:v>
                </c:pt>
                <c:pt idx="5338">
                  <c:v>-6.1883546999999997E-2</c:v>
                </c:pt>
                <c:pt idx="5339">
                  <c:v>-6.7104503999999995E-2</c:v>
                </c:pt>
                <c:pt idx="5340">
                  <c:v>-7.4225883000000006E-2</c:v>
                </c:pt>
                <c:pt idx="5341">
                  <c:v>-8.2142893999999994E-2</c:v>
                </c:pt>
                <c:pt idx="5342">
                  <c:v>-8.8942197000000001E-2</c:v>
                </c:pt>
                <c:pt idx="5343">
                  <c:v>-9.6599876000000001E-2</c:v>
                </c:pt>
                <c:pt idx="5344">
                  <c:v>-0.10552615999999999</c:v>
                </c:pt>
                <c:pt idx="5345">
                  <c:v>-0.11561214</c:v>
                </c:pt>
                <c:pt idx="5346">
                  <c:v>-0.12612545</c:v>
                </c:pt>
                <c:pt idx="5347">
                  <c:v>-0.13459966000000001</c:v>
                </c:pt>
                <c:pt idx="5348">
                  <c:v>-0.14279796</c:v>
                </c:pt>
                <c:pt idx="5349">
                  <c:v>-0.14846301000000001</c:v>
                </c:pt>
                <c:pt idx="5350">
                  <c:v>-0.15658079</c:v>
                </c:pt>
                <c:pt idx="5351">
                  <c:v>-0.16529569999999999</c:v>
                </c:pt>
                <c:pt idx="5352">
                  <c:v>-0.17409960999999999</c:v>
                </c:pt>
                <c:pt idx="5353">
                  <c:v>-0.17956449999999999</c:v>
                </c:pt>
                <c:pt idx="5354">
                  <c:v>-0.18449425</c:v>
                </c:pt>
                <c:pt idx="5355">
                  <c:v>-0.19232519000000001</c:v>
                </c:pt>
                <c:pt idx="5356">
                  <c:v>-0.20150351999999999</c:v>
                </c:pt>
                <c:pt idx="5357">
                  <c:v>-0.20920540000000001</c:v>
                </c:pt>
                <c:pt idx="5358">
                  <c:v>-0.21529957</c:v>
                </c:pt>
                <c:pt idx="5359">
                  <c:v>-0.22304903000000001</c:v>
                </c:pt>
                <c:pt idx="5360">
                  <c:v>-0.23208497</c:v>
                </c:pt>
                <c:pt idx="5361">
                  <c:v>-0.24105426999999999</c:v>
                </c:pt>
                <c:pt idx="5362">
                  <c:v>-0.24877194999999999</c:v>
                </c:pt>
                <c:pt idx="5363">
                  <c:v>-0.25597238999999999</c:v>
                </c:pt>
                <c:pt idx="5364">
                  <c:v>-0.26549040000000002</c:v>
                </c:pt>
                <c:pt idx="5365">
                  <c:v>-0.27389200000000002</c:v>
                </c:pt>
                <c:pt idx="5366">
                  <c:v>-0.28291688999999998</c:v>
                </c:pt>
                <c:pt idx="5367">
                  <c:v>-0.28820665000000001</c:v>
                </c:pt>
                <c:pt idx="5368">
                  <c:v>-0.2933424</c:v>
                </c:pt>
                <c:pt idx="5369">
                  <c:v>-0.30055363000000002</c:v>
                </c:pt>
                <c:pt idx="5370">
                  <c:v>-0.30785677</c:v>
                </c:pt>
                <c:pt idx="5371">
                  <c:v>-0.31400964999999997</c:v>
                </c:pt>
                <c:pt idx="5372">
                  <c:v>-0.31987072999999999</c:v>
                </c:pt>
                <c:pt idx="5373">
                  <c:v>-0.32279561000000001</c:v>
                </c:pt>
                <c:pt idx="5374">
                  <c:v>-0.32999906000000001</c:v>
                </c:pt>
                <c:pt idx="5375">
                  <c:v>-0.33748150999999998</c:v>
                </c:pt>
                <c:pt idx="5376">
                  <c:v>-0.34526751</c:v>
                </c:pt>
                <c:pt idx="5377">
                  <c:v>-0.35301599</c:v>
                </c:pt>
                <c:pt idx="5378">
                  <c:v>-0.36040963999999998</c:v>
                </c:pt>
                <c:pt idx="5379">
                  <c:v>-0.36959839</c:v>
                </c:pt>
                <c:pt idx="5380">
                  <c:v>-0.37858359000000003</c:v>
                </c:pt>
                <c:pt idx="5381">
                  <c:v>-0.38541584000000001</c:v>
                </c:pt>
                <c:pt idx="5382">
                  <c:v>-0.38773538000000002</c:v>
                </c:pt>
                <c:pt idx="5383">
                  <c:v>-0.38927306</c:v>
                </c:pt>
                <c:pt idx="5384">
                  <c:v>-0.39191974000000002</c:v>
                </c:pt>
                <c:pt idx="5385">
                  <c:v>-0.39632500999999998</c:v>
                </c:pt>
                <c:pt idx="5386">
                  <c:v>-0.40009999000000002</c:v>
                </c:pt>
                <c:pt idx="5387">
                  <c:v>-0.40435128999999997</c:v>
                </c:pt>
                <c:pt idx="5388">
                  <c:v>-0.40819929999999999</c:v>
                </c:pt>
                <c:pt idx="5389">
                  <c:v>-0.41204643000000002</c:v>
                </c:pt>
                <c:pt idx="5390">
                  <c:v>-0.41285597000000002</c:v>
                </c:pt>
                <c:pt idx="5391">
                  <c:v>-0.41178362000000002</c:v>
                </c:pt>
                <c:pt idx="5392">
                  <c:v>-0.41110390000000002</c:v>
                </c:pt>
                <c:pt idx="5393">
                  <c:v>-0.40961536999999998</c:v>
                </c:pt>
                <c:pt idx="5394">
                  <c:v>-0.40791868999999997</c:v>
                </c:pt>
                <c:pt idx="5395">
                  <c:v>-0.40751142000000001</c:v>
                </c:pt>
                <c:pt idx="5396">
                  <c:v>-0.40526444</c:v>
                </c:pt>
                <c:pt idx="5397">
                  <c:v>-0.40203025999999997</c:v>
                </c:pt>
                <c:pt idx="5398">
                  <c:v>-0.39761537000000002</c:v>
                </c:pt>
                <c:pt idx="5399">
                  <c:v>-0.3916405</c:v>
                </c:pt>
                <c:pt idx="5400">
                  <c:v>-0.38600843000000001</c:v>
                </c:pt>
                <c:pt idx="5401">
                  <c:v>-0.38115141000000002</c:v>
                </c:pt>
                <c:pt idx="5402">
                  <c:v>-0.37943486999999998</c:v>
                </c:pt>
                <c:pt idx="5403">
                  <c:v>-0.37859068000000001</c:v>
                </c:pt>
                <c:pt idx="5404">
                  <c:v>-0.37781960999999997</c:v>
                </c:pt>
                <c:pt idx="5405">
                  <c:v>-0.37690834000000001</c:v>
                </c:pt>
                <c:pt idx="5406">
                  <c:v>-0.37615678000000002</c:v>
                </c:pt>
                <c:pt idx="5407">
                  <c:v>-0.37523982</c:v>
                </c:pt>
                <c:pt idx="5408">
                  <c:v>-0.37449221999999999</c:v>
                </c:pt>
                <c:pt idx="5409">
                  <c:v>-0.37357583</c:v>
                </c:pt>
                <c:pt idx="5410">
                  <c:v>-0.37282725999999999</c:v>
                </c:pt>
                <c:pt idx="5411">
                  <c:v>-0.37191893999999998</c:v>
                </c:pt>
                <c:pt idx="5412">
                  <c:v>-0.37115387999999999</c:v>
                </c:pt>
                <c:pt idx="5413">
                  <c:v>-0.37029214999999999</c:v>
                </c:pt>
                <c:pt idx="5414">
                  <c:v>-0.36938277000000003</c:v>
                </c:pt>
                <c:pt idx="5415">
                  <c:v>-0.37006181999999999</c:v>
                </c:pt>
                <c:pt idx="5416">
                  <c:v>-0.37408298000000001</c:v>
                </c:pt>
                <c:pt idx="5417">
                  <c:v>-0.37774862999999997</c:v>
                </c:pt>
                <c:pt idx="5418">
                  <c:v>-0.3823413</c:v>
                </c:pt>
                <c:pt idx="5419">
                  <c:v>-0.38436867000000002</c:v>
                </c:pt>
                <c:pt idx="5420">
                  <c:v>-0.38420541000000002</c:v>
                </c:pt>
                <c:pt idx="5421">
                  <c:v>-0.38286634000000003</c:v>
                </c:pt>
                <c:pt idx="5422">
                  <c:v>-0.38457245000000001</c:v>
                </c:pt>
                <c:pt idx="5423">
                  <c:v>-0.38895991000000002</c:v>
                </c:pt>
                <c:pt idx="5424">
                  <c:v>-0.39253884</c:v>
                </c:pt>
                <c:pt idx="5425">
                  <c:v>-0.39355276</c:v>
                </c:pt>
                <c:pt idx="5426">
                  <c:v>-0.39238609000000002</c:v>
                </c:pt>
                <c:pt idx="5427">
                  <c:v>-0.39175695999999999</c:v>
                </c:pt>
                <c:pt idx="5428">
                  <c:v>-0.39079166999999998</c:v>
                </c:pt>
                <c:pt idx="5429">
                  <c:v>-0.39013758999999998</c:v>
                </c:pt>
                <c:pt idx="5430">
                  <c:v>-0.38827548000000001</c:v>
                </c:pt>
                <c:pt idx="5431">
                  <c:v>-0.38359692000000001</c:v>
                </c:pt>
                <c:pt idx="5432">
                  <c:v>-0.37779533999999998</c:v>
                </c:pt>
                <c:pt idx="5433">
                  <c:v>-0.37212150999999999</c:v>
                </c:pt>
                <c:pt idx="5434">
                  <c:v>-0.36643161000000002</c:v>
                </c:pt>
                <c:pt idx="5435">
                  <c:v>-0.36070158000000002</c:v>
                </c:pt>
                <c:pt idx="5436">
                  <c:v>-0.35506068000000002</c:v>
                </c:pt>
                <c:pt idx="5437">
                  <c:v>-0.3492769</c:v>
                </c:pt>
                <c:pt idx="5438">
                  <c:v>-0.34371962</c:v>
                </c:pt>
                <c:pt idx="5439">
                  <c:v>-0.33775994999999998</c:v>
                </c:pt>
                <c:pt idx="5440">
                  <c:v>-0.33340676000000002</c:v>
                </c:pt>
                <c:pt idx="5441">
                  <c:v>-0.32929401000000003</c:v>
                </c:pt>
                <c:pt idx="5442">
                  <c:v>-0.32300097</c:v>
                </c:pt>
                <c:pt idx="5443">
                  <c:v>-0.31881018</c:v>
                </c:pt>
                <c:pt idx="5444">
                  <c:v>-0.31544338</c:v>
                </c:pt>
                <c:pt idx="5445">
                  <c:v>-0.31339124000000002</c:v>
                </c:pt>
                <c:pt idx="5446">
                  <c:v>-0.31275909000000002</c:v>
                </c:pt>
                <c:pt idx="5447">
                  <c:v>-0.31199017000000001</c:v>
                </c:pt>
                <c:pt idx="5448">
                  <c:v>-0.31002160000000001</c:v>
                </c:pt>
                <c:pt idx="5449">
                  <c:v>-0.30747590000000002</c:v>
                </c:pt>
                <c:pt idx="5450">
                  <c:v>-0.30734475</c:v>
                </c:pt>
                <c:pt idx="5451">
                  <c:v>-0.30587867000000002</c:v>
                </c:pt>
                <c:pt idx="5452">
                  <c:v>-0.30669363999999999</c:v>
                </c:pt>
                <c:pt idx="5453">
                  <c:v>-0.30813784</c:v>
                </c:pt>
                <c:pt idx="5454">
                  <c:v>-0.31008508000000001</c:v>
                </c:pt>
                <c:pt idx="5455">
                  <c:v>-0.31130098</c:v>
                </c:pt>
                <c:pt idx="5456">
                  <c:v>-0.31351680999999998</c:v>
                </c:pt>
                <c:pt idx="5457">
                  <c:v>-0.31346948000000002</c:v>
                </c:pt>
                <c:pt idx="5458">
                  <c:v>-0.31309447000000001</c:v>
                </c:pt>
                <c:pt idx="5459">
                  <c:v>-0.31057723999999998</c:v>
                </c:pt>
                <c:pt idx="5460">
                  <c:v>-0.30880397999999998</c:v>
                </c:pt>
                <c:pt idx="5461">
                  <c:v>-0.30674839999999998</c:v>
                </c:pt>
                <c:pt idx="5462">
                  <c:v>-0.30366221999999998</c:v>
                </c:pt>
                <c:pt idx="5463">
                  <c:v>-0.29889487999999997</c:v>
                </c:pt>
                <c:pt idx="5464">
                  <c:v>-0.29458375999999997</c:v>
                </c:pt>
                <c:pt idx="5465">
                  <c:v>-0.28999872999999998</c:v>
                </c:pt>
                <c:pt idx="5466">
                  <c:v>-0.28653991000000001</c:v>
                </c:pt>
                <c:pt idx="5467">
                  <c:v>-0.28508366000000002</c:v>
                </c:pt>
                <c:pt idx="5468">
                  <c:v>-0.28243127000000001</c:v>
                </c:pt>
                <c:pt idx="5469">
                  <c:v>-0.28126917000000001</c:v>
                </c:pt>
                <c:pt idx="5470">
                  <c:v>-0.27713570999999998</c:v>
                </c:pt>
                <c:pt idx="5471">
                  <c:v>-0.27463001999999997</c:v>
                </c:pt>
                <c:pt idx="5472">
                  <c:v>-0.27065467999999998</c:v>
                </c:pt>
                <c:pt idx="5473">
                  <c:v>-0.26873507000000002</c:v>
                </c:pt>
                <c:pt idx="5474">
                  <c:v>-0.26466039000000002</c:v>
                </c:pt>
                <c:pt idx="5475">
                  <c:v>-0.25889566000000003</c:v>
                </c:pt>
                <c:pt idx="5476">
                  <c:v>-0.25316249000000002</c:v>
                </c:pt>
                <c:pt idx="5477">
                  <c:v>-0.24758616</c:v>
                </c:pt>
                <c:pt idx="5478">
                  <c:v>-0.24178888000000001</c:v>
                </c:pt>
                <c:pt idx="5479">
                  <c:v>-0.23624278000000001</c:v>
                </c:pt>
                <c:pt idx="5480">
                  <c:v>-0.23042905</c:v>
                </c:pt>
                <c:pt idx="5481">
                  <c:v>-0.22489991000000001</c:v>
                </c:pt>
                <c:pt idx="5482">
                  <c:v>-0.21906192999999999</c:v>
                </c:pt>
                <c:pt idx="5483">
                  <c:v>-0.21359462000000001</c:v>
                </c:pt>
                <c:pt idx="5484">
                  <c:v>-0.20723159999999999</c:v>
                </c:pt>
                <c:pt idx="5485">
                  <c:v>-0.19989647999999999</c:v>
                </c:pt>
                <c:pt idx="5486">
                  <c:v>-0.19046551</c:v>
                </c:pt>
                <c:pt idx="5487">
                  <c:v>-0.17970573000000001</c:v>
                </c:pt>
                <c:pt idx="5488">
                  <c:v>-0.16970885999999999</c:v>
                </c:pt>
                <c:pt idx="5489">
                  <c:v>-0.16104710999999999</c:v>
                </c:pt>
                <c:pt idx="5490">
                  <c:v>-0.15302803000000001</c:v>
                </c:pt>
                <c:pt idx="5491">
                  <c:v>-0.14484277000000001</c:v>
                </c:pt>
                <c:pt idx="5492">
                  <c:v>-0.13682947000000001</c:v>
                </c:pt>
                <c:pt idx="5493">
                  <c:v>-0.12853390000000001</c:v>
                </c:pt>
                <c:pt idx="5494">
                  <c:v>-0.12156661000000001</c:v>
                </c:pt>
                <c:pt idx="5495">
                  <c:v>-0.11705196</c:v>
                </c:pt>
                <c:pt idx="5496">
                  <c:v>-0.11532439999999999</c:v>
                </c:pt>
                <c:pt idx="5497">
                  <c:v>-0.11346659000000001</c:v>
                </c:pt>
                <c:pt idx="5498">
                  <c:v>-0.11086844</c:v>
                </c:pt>
                <c:pt idx="5499">
                  <c:v>-0.11169186</c:v>
                </c:pt>
                <c:pt idx="5500">
                  <c:v>-0.11427122000000001</c:v>
                </c:pt>
                <c:pt idx="5501">
                  <c:v>-0.11903401</c:v>
                </c:pt>
                <c:pt idx="5502">
                  <c:v>-0.12149952999999999</c:v>
                </c:pt>
                <c:pt idx="5503">
                  <c:v>-0.12378847</c:v>
                </c:pt>
                <c:pt idx="5504">
                  <c:v>-0.12710448999999999</c:v>
                </c:pt>
                <c:pt idx="5505">
                  <c:v>-0.1316997</c:v>
                </c:pt>
                <c:pt idx="5506">
                  <c:v>-0.13418868</c:v>
                </c:pt>
                <c:pt idx="5507">
                  <c:v>-0.13705756999999999</c:v>
                </c:pt>
                <c:pt idx="5508">
                  <c:v>-0.14114999</c:v>
                </c:pt>
                <c:pt idx="5509">
                  <c:v>-0.14647678</c:v>
                </c:pt>
                <c:pt idx="5510">
                  <c:v>-0.15217351000000001</c:v>
                </c:pt>
                <c:pt idx="5511">
                  <c:v>-0.15578618999999999</c:v>
                </c:pt>
                <c:pt idx="5512">
                  <c:v>-0.16023166</c:v>
                </c:pt>
                <c:pt idx="5513">
                  <c:v>-0.16401335</c:v>
                </c:pt>
                <c:pt idx="5514">
                  <c:v>-0.16847523</c:v>
                </c:pt>
                <c:pt idx="5515">
                  <c:v>-0.17128577</c:v>
                </c:pt>
                <c:pt idx="5516">
                  <c:v>-0.17188481999999999</c:v>
                </c:pt>
                <c:pt idx="5517">
                  <c:v>-0.16961967999999999</c:v>
                </c:pt>
                <c:pt idx="5518">
                  <c:v>-0.16639518</c:v>
                </c:pt>
                <c:pt idx="5519">
                  <c:v>-0.16306749000000001</c:v>
                </c:pt>
                <c:pt idx="5520">
                  <c:v>-0.16004244000000001</c:v>
                </c:pt>
                <c:pt idx="5521">
                  <c:v>-0.15646742999999999</c:v>
                </c:pt>
                <c:pt idx="5522">
                  <c:v>-0.15472881999999999</c:v>
                </c:pt>
                <c:pt idx="5523">
                  <c:v>-0.15286367000000001</c:v>
                </c:pt>
                <c:pt idx="5524">
                  <c:v>-0.14949523000000001</c:v>
                </c:pt>
                <c:pt idx="5525">
                  <c:v>-0.14528002000000001</c:v>
                </c:pt>
                <c:pt idx="5526">
                  <c:v>-0.13925351999999999</c:v>
                </c:pt>
                <c:pt idx="5527">
                  <c:v>-0.13377223999999999</c:v>
                </c:pt>
                <c:pt idx="5528">
                  <c:v>-0.12889469000000001</c:v>
                </c:pt>
                <c:pt idx="5529">
                  <c:v>-0.12730638999999999</c:v>
                </c:pt>
                <c:pt idx="5530">
                  <c:v>-0.12645729999999999</c:v>
                </c:pt>
                <c:pt idx="5531">
                  <c:v>-0.12580121999999999</c:v>
                </c:pt>
                <c:pt idx="5532">
                  <c:v>-0.12489705</c:v>
                </c:pt>
                <c:pt idx="5533">
                  <c:v>-0.1242395</c:v>
                </c:pt>
                <c:pt idx="5534">
                  <c:v>-0.12339586</c:v>
                </c:pt>
                <c:pt idx="5535">
                  <c:v>-0.12180315999999999</c:v>
                </c:pt>
                <c:pt idx="5536">
                  <c:v>-0.11693604</c:v>
                </c:pt>
                <c:pt idx="5537">
                  <c:v>-0.11144981</c:v>
                </c:pt>
                <c:pt idx="5538">
                  <c:v>-0.1054286</c:v>
                </c:pt>
                <c:pt idx="5539">
                  <c:v>-0.10125887</c:v>
                </c:pt>
                <c:pt idx="5540">
                  <c:v>-9.6989982000000002E-2</c:v>
                </c:pt>
                <c:pt idx="5541">
                  <c:v>-9.1055932000000006E-2</c:v>
                </c:pt>
                <c:pt idx="5542">
                  <c:v>-8.5542479000000005E-2</c:v>
                </c:pt>
                <c:pt idx="5543">
                  <c:v>-7.9808889999999993E-2</c:v>
                </c:pt>
                <c:pt idx="5544">
                  <c:v>-7.4201943000000006E-2</c:v>
                </c:pt>
                <c:pt idx="5545">
                  <c:v>-6.8526509999999999E-2</c:v>
                </c:pt>
                <c:pt idx="5546">
                  <c:v>-6.2878646999999996E-2</c:v>
                </c:pt>
                <c:pt idx="5547">
                  <c:v>-5.7237858000000003E-2</c:v>
                </c:pt>
                <c:pt idx="5548">
                  <c:v>-5.1558696000000001E-2</c:v>
                </c:pt>
                <c:pt idx="5549">
                  <c:v>-4.5952354000000001E-2</c:v>
                </c:pt>
                <c:pt idx="5550">
                  <c:v>-4.0231935000000003E-2</c:v>
                </c:pt>
                <c:pt idx="5551">
                  <c:v>-3.4688249999999997E-2</c:v>
                </c:pt>
                <c:pt idx="5552">
                  <c:v>-2.8839857E-2</c:v>
                </c:pt>
                <c:pt idx="5553">
                  <c:v>-2.4332689000000001E-2</c:v>
                </c:pt>
                <c:pt idx="5554">
                  <c:v>-2.2337147000000002E-2</c:v>
                </c:pt>
                <c:pt idx="5555">
                  <c:v>-2.2099288000000002E-2</c:v>
                </c:pt>
                <c:pt idx="5556">
                  <c:v>-1.883978E-2</c:v>
                </c:pt>
                <c:pt idx="5557">
                  <c:v>-1.2818548000000001E-2</c:v>
                </c:pt>
                <c:pt idx="5558">
                  <c:v>-7.2535346999999997E-3</c:v>
                </c:pt>
                <c:pt idx="5559">
                  <c:v>-2.5912302E-3</c:v>
                </c:pt>
                <c:pt idx="5560">
                  <c:v>2.1839839999999999E-4</c:v>
                </c:pt>
                <c:pt idx="5561">
                  <c:v>3.2764919000000002E-3</c:v>
                </c:pt>
                <c:pt idx="5562">
                  <c:v>4.2101003000000001E-3</c:v>
                </c:pt>
                <c:pt idx="5563">
                  <c:v>5.3069956000000003E-3</c:v>
                </c:pt>
                <c:pt idx="5564">
                  <c:v>5.5408198000000001E-3</c:v>
                </c:pt>
                <c:pt idx="5565">
                  <c:v>8.8267741000000004E-3</c:v>
                </c:pt>
                <c:pt idx="5566">
                  <c:v>1.4894172000000001E-2</c:v>
                </c:pt>
                <c:pt idx="5567">
                  <c:v>1.9430042000000002E-2</c:v>
                </c:pt>
                <c:pt idx="5568">
                  <c:v>2.1180329000000001E-2</c:v>
                </c:pt>
                <c:pt idx="5569">
                  <c:v>2.2789574E-2</c:v>
                </c:pt>
                <c:pt idx="5570">
                  <c:v>2.7566127999999999E-2</c:v>
                </c:pt>
                <c:pt idx="5571">
                  <c:v>3.2321922000000003E-2</c:v>
                </c:pt>
                <c:pt idx="5572">
                  <c:v>3.4004215999999997E-2</c:v>
                </c:pt>
                <c:pt idx="5573">
                  <c:v>3.4788273000000002E-2</c:v>
                </c:pt>
                <c:pt idx="5574">
                  <c:v>3.5367831000000002E-2</c:v>
                </c:pt>
                <c:pt idx="5575">
                  <c:v>3.7369622999999998E-2</c:v>
                </c:pt>
                <c:pt idx="5576">
                  <c:v>4.0319806999999999E-2</c:v>
                </c:pt>
                <c:pt idx="5577">
                  <c:v>4.1442585999999997E-2</c:v>
                </c:pt>
                <c:pt idx="5578">
                  <c:v>4.2263658000000003E-2</c:v>
                </c:pt>
                <c:pt idx="5579">
                  <c:v>4.2958776999999997E-2</c:v>
                </c:pt>
                <c:pt idx="5580">
                  <c:v>4.3795730999999997E-2</c:v>
                </c:pt>
                <c:pt idx="5581">
                  <c:v>4.4483017999999999E-2</c:v>
                </c:pt>
                <c:pt idx="5582">
                  <c:v>4.5337893999999997E-2</c:v>
                </c:pt>
                <c:pt idx="5583">
                  <c:v>4.5980201999999998E-2</c:v>
                </c:pt>
                <c:pt idx="5584">
                  <c:v>4.6959395000000001E-2</c:v>
                </c:pt>
                <c:pt idx="5585">
                  <c:v>4.6514857E-2</c:v>
                </c:pt>
                <c:pt idx="5586">
                  <c:v>4.4595195999999997E-2</c:v>
                </c:pt>
                <c:pt idx="5587">
                  <c:v>4.3098316999999997E-2</c:v>
                </c:pt>
                <c:pt idx="5588">
                  <c:v>4.0823295000000002E-2</c:v>
                </c:pt>
                <c:pt idx="5589">
                  <c:v>3.7293316E-2</c:v>
                </c:pt>
                <c:pt idx="5590">
                  <c:v>3.3040502999999999E-2</c:v>
                </c:pt>
                <c:pt idx="5591">
                  <c:v>2.9042479E-2</c:v>
                </c:pt>
                <c:pt idx="5592">
                  <c:v>2.4772041000000002E-2</c:v>
                </c:pt>
                <c:pt idx="5593">
                  <c:v>2.0955899E-2</c:v>
                </c:pt>
                <c:pt idx="5594">
                  <c:v>1.4622356E-2</c:v>
                </c:pt>
                <c:pt idx="5595">
                  <c:v>4.748085E-3</c:v>
                </c:pt>
                <c:pt idx="5596">
                  <c:v>-1.5425575999999999E-3</c:v>
                </c:pt>
                <c:pt idx="5597">
                  <c:v>-5.4678260000000003E-3</c:v>
                </c:pt>
                <c:pt idx="5598">
                  <c:v>-9.4716512999999999E-3</c:v>
                </c:pt>
                <c:pt idx="5599">
                  <c:v>-1.5266544E-2</c:v>
                </c:pt>
                <c:pt idx="5600">
                  <c:v>-2.3105423E-2</c:v>
                </c:pt>
                <c:pt idx="5601">
                  <c:v>-2.8038993000000002E-2</c:v>
                </c:pt>
                <c:pt idx="5602">
                  <c:v>-3.2236172E-2</c:v>
                </c:pt>
                <c:pt idx="5603">
                  <c:v>-3.6221189000000001E-2</c:v>
                </c:pt>
                <c:pt idx="5604">
                  <c:v>-4.0490127000000001E-2</c:v>
                </c:pt>
                <c:pt idx="5605">
                  <c:v>-4.4446195000000001E-2</c:v>
                </c:pt>
                <c:pt idx="5606">
                  <c:v>-4.8741684E-2</c:v>
                </c:pt>
                <c:pt idx="5607">
                  <c:v>-5.2672471999999998E-2</c:v>
                </c:pt>
                <c:pt idx="5608">
                  <c:v>-5.6635082000000003E-2</c:v>
                </c:pt>
                <c:pt idx="5609">
                  <c:v>-5.7459238000000003E-2</c:v>
                </c:pt>
                <c:pt idx="5610">
                  <c:v>-5.6580059000000002E-2</c:v>
                </c:pt>
                <c:pt idx="5611">
                  <c:v>-5.5785146000000001E-2</c:v>
                </c:pt>
                <c:pt idx="5612">
                  <c:v>-5.5141607000000002E-2</c:v>
                </c:pt>
                <c:pt idx="5613">
                  <c:v>-5.4170131000000003E-2</c:v>
                </c:pt>
                <c:pt idx="5614">
                  <c:v>-5.3823603999999997E-2</c:v>
                </c:pt>
                <c:pt idx="5615">
                  <c:v>-5.0661119999999997E-2</c:v>
                </c:pt>
                <c:pt idx="5616">
                  <c:v>-4.4473705000000002E-2</c:v>
                </c:pt>
                <c:pt idx="5617">
                  <c:v>-4.0139264000000001E-2</c:v>
                </c:pt>
                <c:pt idx="5618">
                  <c:v>-3.7248648000000002E-2</c:v>
                </c:pt>
                <c:pt idx="5619">
                  <c:v>-3.2805530999999999E-2</c:v>
                </c:pt>
                <c:pt idx="5620">
                  <c:v>-2.6906044E-2</c:v>
                </c:pt>
                <c:pt idx="5621">
                  <c:v>-2.2316134000000001E-2</c:v>
                </c:pt>
                <c:pt idx="5622">
                  <c:v>-2.0562976E-2</c:v>
                </c:pt>
                <c:pt idx="5623">
                  <c:v>-1.9844976E-2</c:v>
                </c:pt>
                <c:pt idx="5624">
                  <c:v>-1.9167759999999999E-2</c:v>
                </c:pt>
                <c:pt idx="5625">
                  <c:v>-1.8181603000000001E-2</c:v>
                </c:pt>
                <c:pt idx="5626">
                  <c:v>-1.8689062999999999E-2</c:v>
                </c:pt>
                <c:pt idx="5627">
                  <c:v>-2.0486592000000001E-2</c:v>
                </c:pt>
                <c:pt idx="5628">
                  <c:v>-2.2264262999999999E-2</c:v>
                </c:pt>
                <c:pt idx="5629">
                  <c:v>-2.2790118000000002E-2</c:v>
                </c:pt>
                <c:pt idx="5630">
                  <c:v>-2.1790637000000002E-2</c:v>
                </c:pt>
                <c:pt idx="5631">
                  <c:v>-2.1107995000000001E-2</c:v>
                </c:pt>
                <c:pt idx="5632">
                  <c:v>-2.0796687000000001E-2</c:v>
                </c:pt>
                <c:pt idx="5633">
                  <c:v>-2.1953563999999998E-2</c:v>
                </c:pt>
                <c:pt idx="5634">
                  <c:v>-2.3840159999999999E-2</c:v>
                </c:pt>
                <c:pt idx="5635">
                  <c:v>-2.4299299999999999E-2</c:v>
                </c:pt>
                <c:pt idx="5636">
                  <c:v>-2.3410448E-2</c:v>
                </c:pt>
                <c:pt idx="5637">
                  <c:v>-2.1702902E-2</c:v>
                </c:pt>
                <c:pt idx="5638">
                  <c:v>-1.7967331E-2</c:v>
                </c:pt>
                <c:pt idx="5639">
                  <c:v>-1.6172819000000001E-2</c:v>
                </c:pt>
                <c:pt idx="5640">
                  <c:v>-1.5150370999999999E-2</c:v>
                </c:pt>
                <c:pt idx="5641">
                  <c:v>-1.1282949E-2</c:v>
                </c:pt>
                <c:pt idx="5642">
                  <c:v>-5.2734638000000002E-3</c:v>
                </c:pt>
                <c:pt idx="5643">
                  <c:v>-7.1675307000000003E-4</c:v>
                </c:pt>
                <c:pt idx="5644">
                  <c:v>8.9756019000000005E-4</c:v>
                </c:pt>
                <c:pt idx="5645">
                  <c:v>3.7080192E-3</c:v>
                </c:pt>
                <c:pt idx="5646">
                  <c:v>1.0133309E-2</c:v>
                </c:pt>
                <c:pt idx="5647">
                  <c:v>1.5152209E-2</c:v>
                </c:pt>
                <c:pt idx="5648">
                  <c:v>2.1467766999999999E-2</c:v>
                </c:pt>
                <c:pt idx="5649">
                  <c:v>2.5368609E-2</c:v>
                </c:pt>
                <c:pt idx="5650">
                  <c:v>2.9856078000000001E-2</c:v>
                </c:pt>
                <c:pt idx="5651">
                  <c:v>3.5543080999999997E-2</c:v>
                </c:pt>
                <c:pt idx="5652">
                  <c:v>4.1304116000000002E-2</c:v>
                </c:pt>
                <c:pt idx="5653">
                  <c:v>4.6665379E-2</c:v>
                </c:pt>
                <c:pt idx="5654">
                  <c:v>5.3628929999999998E-2</c:v>
                </c:pt>
                <c:pt idx="5655">
                  <c:v>6.1772015E-2</c:v>
                </c:pt>
                <c:pt idx="5656">
                  <c:v>6.9999632000000006E-2</c:v>
                </c:pt>
                <c:pt idx="5657">
                  <c:v>7.6882955000000003E-2</c:v>
                </c:pt>
                <c:pt idx="5658">
                  <c:v>8.2314841E-2</c:v>
                </c:pt>
                <c:pt idx="5659">
                  <c:v>8.8027980000000006E-2</c:v>
                </c:pt>
                <c:pt idx="5660">
                  <c:v>9.3711283000000006E-2</c:v>
                </c:pt>
                <c:pt idx="5661">
                  <c:v>9.8369944000000001E-2</c:v>
                </c:pt>
                <c:pt idx="5662">
                  <c:v>0.10015242000000001</c:v>
                </c:pt>
                <c:pt idx="5663">
                  <c:v>0.10071241</c:v>
                </c:pt>
                <c:pt idx="5664">
                  <c:v>0.10253328</c:v>
                </c:pt>
                <c:pt idx="5665">
                  <c:v>0.10710843</c:v>
                </c:pt>
                <c:pt idx="5666">
                  <c:v>0.11294155</c:v>
                </c:pt>
                <c:pt idx="5667">
                  <c:v>0.11838886999999999</c:v>
                </c:pt>
                <c:pt idx="5668">
                  <c:v>0.12438775000000001</c:v>
                </c:pt>
                <c:pt idx="5669">
                  <c:v>0.12770904999999999</c:v>
                </c:pt>
                <c:pt idx="5670">
                  <c:v>0.12781992</c:v>
                </c:pt>
                <c:pt idx="5671">
                  <c:v>0.13001182999999999</c:v>
                </c:pt>
                <c:pt idx="5672">
                  <c:v>0.13337766000000001</c:v>
                </c:pt>
                <c:pt idx="5673">
                  <c:v>0.13549219000000001</c:v>
                </c:pt>
                <c:pt idx="5674">
                  <c:v>0.13622400000000001</c:v>
                </c:pt>
                <c:pt idx="5675">
                  <c:v>0.14038734999999999</c:v>
                </c:pt>
                <c:pt idx="5676">
                  <c:v>0.14604534</c:v>
                </c:pt>
                <c:pt idx="5677">
                  <c:v>0.15189912999999999</c:v>
                </c:pt>
                <c:pt idx="5678">
                  <c:v>0.15625965999999999</c:v>
                </c:pt>
                <c:pt idx="5679">
                  <c:v>0.15941633999999999</c:v>
                </c:pt>
                <c:pt idx="5680">
                  <c:v>0.16156029</c:v>
                </c:pt>
                <c:pt idx="5681">
                  <c:v>0.16198074000000001</c:v>
                </c:pt>
                <c:pt idx="5682">
                  <c:v>0.16296817</c:v>
                </c:pt>
                <c:pt idx="5683">
                  <c:v>0.16355924999999999</c:v>
                </c:pt>
                <c:pt idx="5684">
                  <c:v>0.16443071000000001</c:v>
                </c:pt>
                <c:pt idx="5685">
                  <c:v>0.16595710999999999</c:v>
                </c:pt>
                <c:pt idx="5686">
                  <c:v>0.17094391</c:v>
                </c:pt>
                <c:pt idx="5687">
                  <c:v>0.17531187000000001</c:v>
                </c:pt>
                <c:pt idx="5688">
                  <c:v>0.17851131000000001</c:v>
                </c:pt>
                <c:pt idx="5689">
                  <c:v>0.18059291</c:v>
                </c:pt>
                <c:pt idx="5690">
                  <c:v>0.18113747999999999</c:v>
                </c:pt>
                <c:pt idx="5691">
                  <c:v>0.18110881000000001</c:v>
                </c:pt>
                <c:pt idx="5692">
                  <c:v>0.17782328</c:v>
                </c:pt>
                <c:pt idx="5693">
                  <c:v>0.17377116000000001</c:v>
                </c:pt>
                <c:pt idx="5694">
                  <c:v>0.16951925000000001</c:v>
                </c:pt>
                <c:pt idx="5695">
                  <c:v>0.16559993000000001</c:v>
                </c:pt>
                <c:pt idx="5696">
                  <c:v>0.16116395</c:v>
                </c:pt>
                <c:pt idx="5697">
                  <c:v>0.15843573</c:v>
                </c:pt>
                <c:pt idx="5698">
                  <c:v>0.1562701</c:v>
                </c:pt>
                <c:pt idx="5699">
                  <c:v>0.15373866</c:v>
                </c:pt>
                <c:pt idx="5700">
                  <c:v>0.15234950999999999</c:v>
                </c:pt>
                <c:pt idx="5701">
                  <c:v>0.15044841</c:v>
                </c:pt>
                <c:pt idx="5702">
                  <c:v>0.14904923</c:v>
                </c:pt>
                <c:pt idx="5703">
                  <c:v>0.14614905</c:v>
                </c:pt>
                <c:pt idx="5704">
                  <c:v>0.14173585999999999</c:v>
                </c:pt>
                <c:pt idx="5705">
                  <c:v>0.13875383999999999</c:v>
                </c:pt>
                <c:pt idx="5706">
                  <c:v>0.13839016000000001</c:v>
                </c:pt>
                <c:pt idx="5707">
                  <c:v>0.13943082000000001</c:v>
                </c:pt>
                <c:pt idx="5708">
                  <c:v>0.13985326000000001</c:v>
                </c:pt>
                <c:pt idx="5709">
                  <c:v>0.14206194999999999</c:v>
                </c:pt>
                <c:pt idx="5710">
                  <c:v>0.14420927</c:v>
                </c:pt>
                <c:pt idx="5711">
                  <c:v>0.14564058999999999</c:v>
                </c:pt>
                <c:pt idx="5712">
                  <c:v>0.14961779</c:v>
                </c:pt>
                <c:pt idx="5713">
                  <c:v>0.15116383</c:v>
                </c:pt>
                <c:pt idx="5714">
                  <c:v>0.15220418999999999</c:v>
                </c:pt>
                <c:pt idx="5715">
                  <c:v>0.15161685</c:v>
                </c:pt>
                <c:pt idx="5716">
                  <c:v>0.1499202</c:v>
                </c:pt>
                <c:pt idx="5717">
                  <c:v>0.14806841000000001</c:v>
                </c:pt>
                <c:pt idx="5718">
                  <c:v>0.14762987999999999</c:v>
                </c:pt>
                <c:pt idx="5719">
                  <c:v>0.14856778000000001</c:v>
                </c:pt>
                <c:pt idx="5720">
                  <c:v>0.14934802999999999</c:v>
                </c:pt>
                <c:pt idx="5721">
                  <c:v>0.14915743000000001</c:v>
                </c:pt>
                <c:pt idx="5722">
                  <c:v>0.14604300000000001</c:v>
                </c:pt>
                <c:pt idx="5723">
                  <c:v>0.14181514000000001</c:v>
                </c:pt>
                <c:pt idx="5724">
                  <c:v>0.13779316</c:v>
                </c:pt>
                <c:pt idx="5725">
                  <c:v>0.13358022999999999</c:v>
                </c:pt>
                <c:pt idx="5726">
                  <c:v>0.12963127999999999</c:v>
                </c:pt>
                <c:pt idx="5727">
                  <c:v>0.12522970999999999</c:v>
                </c:pt>
                <c:pt idx="5728">
                  <c:v>0.1225174</c:v>
                </c:pt>
                <c:pt idx="5729">
                  <c:v>0.11989421</c:v>
                </c:pt>
                <c:pt idx="5730">
                  <c:v>0.1154042</c:v>
                </c:pt>
                <c:pt idx="5731">
                  <c:v>0.11154662999999999</c:v>
                </c:pt>
                <c:pt idx="5732">
                  <c:v>0.10724676</c:v>
                </c:pt>
                <c:pt idx="5733">
                  <c:v>0.10330830000000001</c:v>
                </c:pt>
                <c:pt idx="5734">
                  <c:v>9.9050111999999996E-2</c:v>
                </c:pt>
                <c:pt idx="5735">
                  <c:v>9.5093806000000003E-2</c:v>
                </c:pt>
                <c:pt idx="5736">
                  <c:v>9.0836447000000001E-2</c:v>
                </c:pt>
                <c:pt idx="5737">
                  <c:v>8.6903864999999997E-2</c:v>
                </c:pt>
                <c:pt idx="5738">
                  <c:v>8.2571966999999996E-2</c:v>
                </c:pt>
                <c:pt idx="5739">
                  <c:v>7.9217756E-2</c:v>
                </c:pt>
                <c:pt idx="5740">
                  <c:v>7.6242334999999994E-2</c:v>
                </c:pt>
                <c:pt idx="5741">
                  <c:v>7.4058629000000001E-2</c:v>
                </c:pt>
                <c:pt idx="5742">
                  <c:v>7.1502067000000002E-2</c:v>
                </c:pt>
                <c:pt idx="5743">
                  <c:v>6.5905626999999994E-2</c:v>
                </c:pt>
                <c:pt idx="5744">
                  <c:v>5.9306530000000003E-2</c:v>
                </c:pt>
                <c:pt idx="5745">
                  <c:v>5.2755851999999999E-2</c:v>
                </c:pt>
                <c:pt idx="5746">
                  <c:v>4.6269191000000001E-2</c:v>
                </c:pt>
                <c:pt idx="5747">
                  <c:v>3.9575320999999997E-2</c:v>
                </c:pt>
                <c:pt idx="5748">
                  <c:v>3.418591E-2</c:v>
                </c:pt>
                <c:pt idx="5749">
                  <c:v>3.0378279000000001E-2</c:v>
                </c:pt>
                <c:pt idx="5750">
                  <c:v>2.6080773000000002E-2</c:v>
                </c:pt>
                <c:pt idx="5751">
                  <c:v>2.2145598999999998E-2</c:v>
                </c:pt>
                <c:pt idx="5752">
                  <c:v>1.7904976E-2</c:v>
                </c:pt>
                <c:pt idx="5753">
                  <c:v>1.3895617000000001E-2</c:v>
                </c:pt>
                <c:pt idx="5754">
                  <c:v>1.0585538E-2</c:v>
                </c:pt>
                <c:pt idx="5755">
                  <c:v>1.0631418E-2</c:v>
                </c:pt>
                <c:pt idx="5756">
                  <c:v>1.1117284999999999E-2</c:v>
                </c:pt>
                <c:pt idx="5757">
                  <c:v>1.3349911000000001E-2</c:v>
                </c:pt>
                <c:pt idx="5758">
                  <c:v>1.5566523000000001E-2</c:v>
                </c:pt>
                <c:pt idx="5759">
                  <c:v>1.5945886999999999E-2</c:v>
                </c:pt>
                <c:pt idx="5760">
                  <c:v>1.7965726000000001E-2</c:v>
                </c:pt>
                <c:pt idx="5761">
                  <c:v>2.1497643E-2</c:v>
                </c:pt>
                <c:pt idx="5762">
                  <c:v>2.4403886E-2</c:v>
                </c:pt>
                <c:pt idx="5763">
                  <c:v>2.8102664999999999E-2</c:v>
                </c:pt>
                <c:pt idx="5764">
                  <c:v>2.9695993E-2</c:v>
                </c:pt>
                <c:pt idx="5765">
                  <c:v>3.1825555999999998E-2</c:v>
                </c:pt>
                <c:pt idx="5766">
                  <c:v>3.3918960999999997E-2</c:v>
                </c:pt>
                <c:pt idx="5767">
                  <c:v>3.5623264000000002E-2</c:v>
                </c:pt>
                <c:pt idx="5768">
                  <c:v>3.8252051000000002E-2</c:v>
                </c:pt>
                <c:pt idx="5769">
                  <c:v>3.7910982000000003E-2</c:v>
                </c:pt>
                <c:pt idx="5770">
                  <c:v>3.7205035999999997E-2</c:v>
                </c:pt>
                <c:pt idx="5771">
                  <c:v>3.5548462000000003E-2</c:v>
                </c:pt>
                <c:pt idx="5772">
                  <c:v>3.6370551000000001E-2</c:v>
                </c:pt>
                <c:pt idx="5773">
                  <c:v>3.5705613999999997E-2</c:v>
                </c:pt>
                <c:pt idx="5774">
                  <c:v>3.4090959999999997E-2</c:v>
                </c:pt>
                <c:pt idx="5775">
                  <c:v>3.2292595E-2</c:v>
                </c:pt>
                <c:pt idx="5776">
                  <c:v>3.0862780999999999E-2</c:v>
                </c:pt>
                <c:pt idx="5777">
                  <c:v>2.8877222000000001E-2</c:v>
                </c:pt>
                <c:pt idx="5778">
                  <c:v>2.8581858000000002E-2</c:v>
                </c:pt>
                <c:pt idx="5779">
                  <c:v>2.9443739E-2</c:v>
                </c:pt>
                <c:pt idx="5780">
                  <c:v>3.0288091999999999E-2</c:v>
                </c:pt>
                <c:pt idx="5781">
                  <c:v>3.0958227000000001E-2</c:v>
                </c:pt>
                <c:pt idx="5782">
                  <c:v>3.1955042000000003E-2</c:v>
                </c:pt>
                <c:pt idx="5783">
                  <c:v>3.2391781000000001E-2</c:v>
                </c:pt>
                <c:pt idx="5784">
                  <c:v>3.4652605000000003E-2</c:v>
                </c:pt>
                <c:pt idx="5785">
                  <c:v>3.7212645000000003E-2</c:v>
                </c:pt>
                <c:pt idx="5786">
                  <c:v>4.0778198000000002E-2</c:v>
                </c:pt>
                <c:pt idx="5787">
                  <c:v>4.6988209000000003E-2</c:v>
                </c:pt>
                <c:pt idx="5788">
                  <c:v>5.2293474E-2</c:v>
                </c:pt>
                <c:pt idx="5789">
                  <c:v>5.8312981999999999E-2</c:v>
                </c:pt>
                <c:pt idx="5790">
                  <c:v>6.3563611000000006E-2</c:v>
                </c:pt>
                <c:pt idx="5791">
                  <c:v>7.0727496000000001E-2</c:v>
                </c:pt>
                <c:pt idx="5792">
                  <c:v>7.7840637000000004E-2</c:v>
                </c:pt>
                <c:pt idx="5793">
                  <c:v>8.3114122999999998E-2</c:v>
                </c:pt>
                <c:pt idx="5794">
                  <c:v>8.9585052999999998E-2</c:v>
                </c:pt>
                <c:pt idx="5795">
                  <c:v>9.6439914000000002E-2</c:v>
                </c:pt>
                <c:pt idx="5796">
                  <c:v>0.10346348</c:v>
                </c:pt>
                <c:pt idx="5797">
                  <c:v>0.10973202</c:v>
                </c:pt>
                <c:pt idx="5798">
                  <c:v>0.11533199</c:v>
                </c:pt>
                <c:pt idx="5799">
                  <c:v>0.12103962</c:v>
                </c:pt>
                <c:pt idx="5800">
                  <c:v>0.12672253</c:v>
                </c:pt>
                <c:pt idx="5801">
                  <c:v>0.13238533</c:v>
                </c:pt>
                <c:pt idx="5802">
                  <c:v>0.13810847000000001</c:v>
                </c:pt>
                <c:pt idx="5803">
                  <c:v>0.14372904</c:v>
                </c:pt>
                <c:pt idx="5804">
                  <c:v>0.14951054</c:v>
                </c:pt>
                <c:pt idx="5805">
                  <c:v>0.15504191</c:v>
                </c:pt>
                <c:pt idx="5806">
                  <c:v>0.16100987</c:v>
                </c:pt>
                <c:pt idx="5807">
                  <c:v>0.16535960999999999</c:v>
                </c:pt>
                <c:pt idx="5808">
                  <c:v>0.16863086999999999</c:v>
                </c:pt>
                <c:pt idx="5809">
                  <c:v>0.17068562000000001</c:v>
                </c:pt>
                <c:pt idx="5810">
                  <c:v>0.17183283999999999</c:v>
                </c:pt>
                <c:pt idx="5811">
                  <c:v>0.17362426</c:v>
                </c:pt>
                <c:pt idx="5812">
                  <c:v>0.17404575</c:v>
                </c:pt>
                <c:pt idx="5813">
                  <c:v>0.17515169999999999</c:v>
                </c:pt>
                <c:pt idx="5814">
                  <c:v>0.17570409000000001</c:v>
                </c:pt>
                <c:pt idx="5815">
                  <c:v>0.17675365000000001</c:v>
                </c:pt>
                <c:pt idx="5816">
                  <c:v>0.17733102000000001</c:v>
                </c:pt>
                <c:pt idx="5817">
                  <c:v>0.17838338000000001</c:v>
                </c:pt>
                <c:pt idx="5818">
                  <c:v>0.17892737</c:v>
                </c:pt>
                <c:pt idx="5819">
                  <c:v>0.18009547000000001</c:v>
                </c:pt>
                <c:pt idx="5820">
                  <c:v>0.17958347999999999</c:v>
                </c:pt>
                <c:pt idx="5821">
                  <c:v>0.17739535000000001</c:v>
                </c:pt>
                <c:pt idx="5822">
                  <c:v>0.17378664999999999</c:v>
                </c:pt>
                <c:pt idx="5823">
                  <c:v>0.16976345000000001</c:v>
                </c:pt>
                <c:pt idx="5824">
                  <c:v>0.16558888999999999</c:v>
                </c:pt>
                <c:pt idx="5825">
                  <c:v>0.16169067000000001</c:v>
                </c:pt>
                <c:pt idx="5826">
                  <c:v>0.15736052</c:v>
                </c:pt>
                <c:pt idx="5827">
                  <c:v>0.15452626</c:v>
                </c:pt>
                <c:pt idx="5828">
                  <c:v>0.15398176999999999</c:v>
                </c:pt>
                <c:pt idx="5829">
                  <c:v>0.15634713</c:v>
                </c:pt>
                <c:pt idx="5830">
                  <c:v>0.15861796</c:v>
                </c:pt>
                <c:pt idx="5831">
                  <c:v>0.15816905000000001</c:v>
                </c:pt>
                <c:pt idx="5832">
                  <c:v>0.15524698000000001</c:v>
                </c:pt>
                <c:pt idx="5833">
                  <c:v>0.15100621</c:v>
                </c:pt>
                <c:pt idx="5834">
                  <c:v>0.14703849999999999</c:v>
                </c:pt>
                <c:pt idx="5835">
                  <c:v>0.14292431</c:v>
                </c:pt>
                <c:pt idx="5836">
                  <c:v>0.13891052000000001</c:v>
                </c:pt>
                <c:pt idx="5837">
                  <c:v>0.13479424000000001</c:v>
                </c:pt>
                <c:pt idx="5838">
                  <c:v>0.13123783</c:v>
                </c:pt>
                <c:pt idx="5839">
                  <c:v>0.129132</c:v>
                </c:pt>
                <c:pt idx="5840">
                  <c:v>0.12754661</c:v>
                </c:pt>
                <c:pt idx="5841">
                  <c:v>0.12595924999999999</c:v>
                </c:pt>
                <c:pt idx="5842">
                  <c:v>0.12388101999999999</c:v>
                </c:pt>
                <c:pt idx="5843">
                  <c:v>0.12021658</c:v>
                </c:pt>
                <c:pt idx="5844">
                  <c:v>0.11719887</c:v>
                </c:pt>
                <c:pt idx="5845">
                  <c:v>0.11600761</c:v>
                </c:pt>
                <c:pt idx="5846">
                  <c:v>0.11397507</c:v>
                </c:pt>
                <c:pt idx="5847">
                  <c:v>0.11375795</c:v>
                </c:pt>
                <c:pt idx="5848">
                  <c:v>0.1146411</c:v>
                </c:pt>
                <c:pt idx="5849">
                  <c:v>0.11552368</c:v>
                </c:pt>
                <c:pt idx="5850">
                  <c:v>0.11625007</c:v>
                </c:pt>
                <c:pt idx="5851">
                  <c:v>0.11723867</c:v>
                </c:pt>
                <c:pt idx="5852">
                  <c:v>0.1178396</c:v>
                </c:pt>
                <c:pt idx="5853">
                  <c:v>0.11907924</c:v>
                </c:pt>
                <c:pt idx="5854">
                  <c:v>0.11795232999999999</c:v>
                </c:pt>
                <c:pt idx="5855">
                  <c:v>0.11543096</c:v>
                </c:pt>
                <c:pt idx="5856">
                  <c:v>0.11409893</c:v>
                </c:pt>
                <c:pt idx="5857">
                  <c:v>0.11230777</c:v>
                </c:pt>
                <c:pt idx="5858">
                  <c:v>0.11092053</c:v>
                </c:pt>
                <c:pt idx="5859">
                  <c:v>0.10816728</c:v>
                </c:pt>
                <c:pt idx="5860">
                  <c:v>0.10372406000000001</c:v>
                </c:pt>
                <c:pt idx="5861">
                  <c:v>0.10098049000000001</c:v>
                </c:pt>
                <c:pt idx="5862">
                  <c:v>9.9624197999999997E-2</c:v>
                </c:pt>
                <c:pt idx="5863">
                  <c:v>9.6899698000000006E-2</c:v>
                </c:pt>
                <c:pt idx="5864">
                  <c:v>9.2466454000000003E-2</c:v>
                </c:pt>
                <c:pt idx="5865">
                  <c:v>8.8819335999999999E-2</c:v>
                </c:pt>
                <c:pt idx="5866">
                  <c:v>8.4247769E-2</c:v>
                </c:pt>
                <c:pt idx="5867">
                  <c:v>8.1883536000000007E-2</c:v>
                </c:pt>
                <c:pt idx="5868">
                  <c:v>7.8970568000000005E-2</c:v>
                </c:pt>
                <c:pt idx="5869">
                  <c:v>7.5103698999999996E-2</c:v>
                </c:pt>
                <c:pt idx="5870">
                  <c:v>6.9513439999999996E-2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80220E02-GL0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-4.6190671000000003E-2</c:v>
                </c:pt>
                <c:pt idx="1">
                  <c:v>-4.6344182999999997E-2</c:v>
                </c:pt>
                <c:pt idx="2">
                  <c:v>-4.7252251000000002E-2</c:v>
                </c:pt>
                <c:pt idx="3">
                  <c:v>-4.6132539E-2</c:v>
                </c:pt>
                <c:pt idx="4">
                  <c:v>-4.5323530000000001E-2</c:v>
                </c:pt>
                <c:pt idx="5">
                  <c:v>-4.5895554999999998E-2</c:v>
                </c:pt>
                <c:pt idx="6">
                  <c:v>-4.6508329000000001E-2</c:v>
                </c:pt>
                <c:pt idx="7">
                  <c:v>-4.5726201000000001E-2</c:v>
                </c:pt>
                <c:pt idx="8">
                  <c:v>-4.3658095000000001E-2</c:v>
                </c:pt>
                <c:pt idx="9">
                  <c:v>-4.1509962999999997E-2</c:v>
                </c:pt>
                <c:pt idx="10">
                  <c:v>-4.0896917999999997E-2</c:v>
                </c:pt>
                <c:pt idx="11">
                  <c:v>-4.0339057999999997E-2</c:v>
                </c:pt>
                <c:pt idx="12">
                  <c:v>-3.9044343000000002E-2</c:v>
                </c:pt>
                <c:pt idx="13">
                  <c:v>-4.0251426999999999E-2</c:v>
                </c:pt>
                <c:pt idx="14">
                  <c:v>-3.9097399999999997E-2</c:v>
                </c:pt>
                <c:pt idx="15">
                  <c:v>-3.8199348000000001E-2</c:v>
                </c:pt>
                <c:pt idx="16">
                  <c:v>-3.9128833000000002E-2</c:v>
                </c:pt>
                <c:pt idx="17">
                  <c:v>-3.8231213E-2</c:v>
                </c:pt>
                <c:pt idx="18">
                  <c:v>-3.6251902000000003E-2</c:v>
                </c:pt>
                <c:pt idx="19">
                  <c:v>-3.4088120999999999E-2</c:v>
                </c:pt>
                <c:pt idx="20">
                  <c:v>-3.3502239000000003E-2</c:v>
                </c:pt>
                <c:pt idx="21">
                  <c:v>-3.3015803000000003E-2</c:v>
                </c:pt>
                <c:pt idx="22">
                  <c:v>-3.0781558000000001E-2</c:v>
                </c:pt>
                <c:pt idx="23">
                  <c:v>-2.8830910000000001E-2</c:v>
                </c:pt>
                <c:pt idx="24">
                  <c:v>-2.8086334000000001E-2</c:v>
                </c:pt>
                <c:pt idx="25">
                  <c:v>-2.7701456999999999E-2</c:v>
                </c:pt>
                <c:pt idx="26">
                  <c:v>-2.6317068999999998E-2</c:v>
                </c:pt>
                <c:pt idx="27">
                  <c:v>-2.7572144999999999E-2</c:v>
                </c:pt>
                <c:pt idx="28">
                  <c:v>-2.7464559E-2</c:v>
                </c:pt>
                <c:pt idx="29">
                  <c:v>-2.8551666E-2</c:v>
                </c:pt>
                <c:pt idx="30">
                  <c:v>-2.8450080999999999E-2</c:v>
                </c:pt>
                <c:pt idx="31">
                  <c:v>-2.9709925000000002E-2</c:v>
                </c:pt>
                <c:pt idx="32">
                  <c:v>-2.8338344000000001E-2</c:v>
                </c:pt>
                <c:pt idx="33">
                  <c:v>-2.7980692000000001E-2</c:v>
                </c:pt>
                <c:pt idx="34">
                  <c:v>-2.7185464999999999E-2</c:v>
                </c:pt>
                <c:pt idx="35">
                  <c:v>-2.6251863E-2</c:v>
                </c:pt>
                <c:pt idx="36">
                  <c:v>-2.7139091000000001E-2</c:v>
                </c:pt>
                <c:pt idx="37">
                  <c:v>-2.6521671E-2</c:v>
                </c:pt>
                <c:pt idx="38">
                  <c:v>-2.4085090999999999E-2</c:v>
                </c:pt>
                <c:pt idx="39">
                  <c:v>-2.3767178E-2</c:v>
                </c:pt>
                <c:pt idx="40">
                  <c:v>-2.3058788E-2</c:v>
                </c:pt>
                <c:pt idx="41">
                  <c:v>-2.2035366000000001E-2</c:v>
                </c:pt>
                <c:pt idx="42">
                  <c:v>-2.3004611000000001E-2</c:v>
                </c:pt>
                <c:pt idx="43">
                  <c:v>-2.3218695000000001E-2</c:v>
                </c:pt>
                <c:pt idx="44">
                  <c:v>-2.4122470999999999E-2</c:v>
                </c:pt>
                <c:pt idx="45">
                  <c:v>-2.3267467E-2</c:v>
                </c:pt>
                <c:pt idx="46">
                  <c:v>-2.2239030999999999E-2</c:v>
                </c:pt>
                <c:pt idx="47">
                  <c:v>-2.3410408000000001E-2</c:v>
                </c:pt>
                <c:pt idx="48">
                  <c:v>-2.2343591999999999E-2</c:v>
                </c:pt>
                <c:pt idx="49">
                  <c:v>-2.1587729E-2</c:v>
                </c:pt>
                <c:pt idx="50">
                  <c:v>-2.2347779000000002E-2</c:v>
                </c:pt>
                <c:pt idx="51">
                  <c:v>-2.2835834999999999E-2</c:v>
                </c:pt>
                <c:pt idx="52">
                  <c:v>-2.3356208999999999E-2</c:v>
                </c:pt>
                <c:pt idx="53">
                  <c:v>-2.4092118999999999E-2</c:v>
                </c:pt>
                <c:pt idx="54">
                  <c:v>-2.3376116999999998E-2</c:v>
                </c:pt>
                <c:pt idx="55">
                  <c:v>-2.2295069000000001E-2</c:v>
                </c:pt>
                <c:pt idx="56">
                  <c:v>-2.3509164999999999E-2</c:v>
                </c:pt>
                <c:pt idx="57">
                  <c:v>-2.2488377E-2</c:v>
                </c:pt>
                <c:pt idx="58">
                  <c:v>-2.1646830999999998E-2</c:v>
                </c:pt>
                <c:pt idx="59">
                  <c:v>-2.2686696999999999E-2</c:v>
                </c:pt>
                <c:pt idx="60">
                  <c:v>-2.1802190999999999E-2</c:v>
                </c:pt>
                <c:pt idx="61">
                  <c:v>-2.0906019000000001E-2</c:v>
                </c:pt>
                <c:pt idx="62">
                  <c:v>-2.1859399000000002E-2</c:v>
                </c:pt>
                <c:pt idx="63">
                  <c:v>-2.2233723E-2</c:v>
                </c:pt>
                <c:pt idx="64">
                  <c:v>-2.2040301000000002E-2</c:v>
                </c:pt>
                <c:pt idx="65">
                  <c:v>-1.9366396000000001E-2</c:v>
                </c:pt>
                <c:pt idx="66">
                  <c:v>-1.9369904E-2</c:v>
                </c:pt>
                <c:pt idx="67">
                  <c:v>-1.8428823E-2</c:v>
                </c:pt>
                <c:pt idx="68">
                  <c:v>-1.7858795E-2</c:v>
                </c:pt>
                <c:pt idx="69">
                  <c:v>-1.7402488000000001E-2</c:v>
                </c:pt>
                <c:pt idx="70">
                  <c:v>-1.6258749999999999E-2</c:v>
                </c:pt>
                <c:pt idx="71">
                  <c:v>-1.7543011000000001E-2</c:v>
                </c:pt>
                <c:pt idx="72">
                  <c:v>-1.6539998E-2</c:v>
                </c:pt>
                <c:pt idx="73">
                  <c:v>-1.5730724000000001E-2</c:v>
                </c:pt>
                <c:pt idx="74">
                  <c:v>-1.6792535000000001E-2</c:v>
                </c:pt>
                <c:pt idx="75">
                  <c:v>-1.6011091000000002E-2</c:v>
                </c:pt>
                <c:pt idx="76">
                  <c:v>-1.4124360000000001E-2</c:v>
                </c:pt>
                <c:pt idx="77">
                  <c:v>-1.2143573E-2</c:v>
                </c:pt>
                <c:pt idx="78">
                  <c:v>-1.1504149999999999E-2</c:v>
                </c:pt>
                <c:pt idx="79">
                  <c:v>-1.230559E-2</c:v>
                </c:pt>
                <c:pt idx="80">
                  <c:v>-1.2929524E-2</c:v>
                </c:pt>
                <c:pt idx="81">
                  <c:v>-1.2485812000000001E-2</c:v>
                </c:pt>
                <c:pt idx="82">
                  <c:v>-1.0298211E-2</c:v>
                </c:pt>
                <c:pt idx="83">
                  <c:v>-8.728576E-3</c:v>
                </c:pt>
                <c:pt idx="84">
                  <c:v>-6.6901494000000004E-3</c:v>
                </c:pt>
                <c:pt idx="85">
                  <c:v>-5.0864420999999996E-3</c:v>
                </c:pt>
                <c:pt idx="86">
                  <c:v>-2.9927901E-3</c:v>
                </c:pt>
                <c:pt idx="87">
                  <c:v>-2.4011918999999999E-3</c:v>
                </c:pt>
                <c:pt idx="88">
                  <c:v>-3.3673872E-3</c:v>
                </c:pt>
                <c:pt idx="89">
                  <c:v>-2.6852245000000001E-3</c:v>
                </c:pt>
                <c:pt idx="90">
                  <c:v>-1.6522507999999999E-3</c:v>
                </c:pt>
                <c:pt idx="91">
                  <c:v>-3.0191256999999999E-3</c:v>
                </c:pt>
                <c:pt idx="92">
                  <c:v>-1.9091803E-3</c:v>
                </c:pt>
                <c:pt idx="93">
                  <c:v>-1.4759764000000001E-3</c:v>
                </c:pt>
                <c:pt idx="94">
                  <c:v>-1.0486282000000001E-3</c:v>
                </c:pt>
                <c:pt idx="95">
                  <c:v>6.3129281999999996E-5</c:v>
                </c:pt>
                <c:pt idx="96">
                  <c:v>-1.3322535E-3</c:v>
                </c:pt>
                <c:pt idx="97">
                  <c:v>-2.7658503000000002E-4</c:v>
                </c:pt>
                <c:pt idx="98">
                  <c:v>3.0985510999999999E-4</c:v>
                </c:pt>
                <c:pt idx="99">
                  <c:v>-4.9766834999999995E-4</c:v>
                </c:pt>
                <c:pt idx="100">
                  <c:v>-1.1279829999999999E-3</c:v>
                </c:pt>
                <c:pt idx="101">
                  <c:v>-1.7222129E-3</c:v>
                </c:pt>
                <c:pt idx="102">
                  <c:v>-2.5622975E-3</c:v>
                </c:pt>
                <c:pt idx="103">
                  <c:v>-2.0192497000000001E-3</c:v>
                </c:pt>
                <c:pt idx="104">
                  <c:v>-1.6400178999999998E-5</c:v>
                </c:pt>
                <c:pt idx="105">
                  <c:v>1.6499518E-3</c:v>
                </c:pt>
                <c:pt idx="106">
                  <c:v>3.4845386999999999E-3</c:v>
                </c:pt>
                <c:pt idx="107">
                  <c:v>5.2340664E-3</c:v>
                </c:pt>
                <c:pt idx="108">
                  <c:v>6.9955527000000002E-3</c:v>
                </c:pt>
                <c:pt idx="109">
                  <c:v>8.8120245999999992E-3</c:v>
                </c:pt>
                <c:pt idx="110">
                  <c:v>1.0474822999999999E-2</c:v>
                </c:pt>
                <c:pt idx="111">
                  <c:v>1.2463581E-2</c:v>
                </c:pt>
                <c:pt idx="112">
                  <c:v>1.2975557E-2</c:v>
                </c:pt>
                <c:pt idx="113">
                  <c:v>1.2140679999999999E-2</c:v>
                </c:pt>
                <c:pt idx="114">
                  <c:v>1.1466954999999999E-2</c:v>
                </c:pt>
                <c:pt idx="115">
                  <c:v>1.0892031E-2</c:v>
                </c:pt>
                <c:pt idx="116">
                  <c:v>9.9066150000000006E-3</c:v>
                </c:pt>
                <c:pt idx="117">
                  <c:v>1.0690564E-2</c:v>
                </c:pt>
                <c:pt idx="118">
                  <c:v>1.1257082999999999E-2</c:v>
                </c:pt>
                <c:pt idx="119">
                  <c:v>1.1519939999999999E-2</c:v>
                </c:pt>
                <c:pt idx="120">
                  <c:v>1.2599654E-2</c:v>
                </c:pt>
                <c:pt idx="121">
                  <c:v>1.1300532E-2</c:v>
                </c:pt>
                <c:pt idx="122">
                  <c:v>1.1014357000000001E-2</c:v>
                </c:pt>
                <c:pt idx="123">
                  <c:v>1.0020037000000001E-2</c:v>
                </c:pt>
                <c:pt idx="124">
                  <c:v>9.4507268999999994E-3</c:v>
                </c:pt>
                <c:pt idx="125">
                  <c:v>9.7072515999999994E-3</c:v>
                </c:pt>
                <c:pt idx="126">
                  <c:v>1.0957239000000001E-2</c:v>
                </c:pt>
                <c:pt idx="127">
                  <c:v>9.2622672000000003E-3</c:v>
                </c:pt>
                <c:pt idx="128">
                  <c:v>1.0498864E-2</c:v>
                </c:pt>
                <c:pt idx="129">
                  <c:v>1.0765732E-2</c:v>
                </c:pt>
                <c:pt idx="130">
                  <c:v>1.0153653E-2</c:v>
                </c:pt>
                <c:pt idx="131">
                  <c:v>9.1857436000000008E-3</c:v>
                </c:pt>
                <c:pt idx="132">
                  <c:v>8.8172547000000007E-3</c:v>
                </c:pt>
                <c:pt idx="133">
                  <c:v>7.5780602999999998E-3</c:v>
                </c:pt>
                <c:pt idx="134">
                  <c:v>8.5047283000000001E-3</c:v>
                </c:pt>
                <c:pt idx="135">
                  <c:v>8.9232284000000002E-3</c:v>
                </c:pt>
                <c:pt idx="136">
                  <c:v>9.1084265000000008E-3</c:v>
                </c:pt>
                <c:pt idx="137">
                  <c:v>1.1325999E-2</c:v>
                </c:pt>
                <c:pt idx="138">
                  <c:v>1.160389E-2</c:v>
                </c:pt>
                <c:pt idx="139">
                  <c:v>1.175151E-2</c:v>
                </c:pt>
                <c:pt idx="140">
                  <c:v>1.4049378E-2</c:v>
                </c:pt>
                <c:pt idx="141">
                  <c:v>1.4275878000000001E-2</c:v>
                </c:pt>
                <c:pt idx="142">
                  <c:v>1.3472325E-2</c:v>
                </c:pt>
                <c:pt idx="143">
                  <c:v>1.3639622000000001E-2</c:v>
                </c:pt>
                <c:pt idx="144">
                  <c:v>1.6048883E-2</c:v>
                </c:pt>
                <c:pt idx="145">
                  <c:v>1.5969786999999999E-2</c:v>
                </c:pt>
                <c:pt idx="146">
                  <c:v>1.6628160999999999E-2</c:v>
                </c:pt>
                <c:pt idx="147">
                  <c:v>1.7253982000000001E-2</c:v>
                </c:pt>
                <c:pt idx="148">
                  <c:v>1.6258811000000001E-2</c:v>
                </c:pt>
                <c:pt idx="149">
                  <c:v>1.5583033E-2</c:v>
                </c:pt>
                <c:pt idx="150">
                  <c:v>1.4820966E-2</c:v>
                </c:pt>
                <c:pt idx="151">
                  <c:v>1.4008718E-2</c:v>
                </c:pt>
                <c:pt idx="152">
                  <c:v>1.3354441999999999E-2</c:v>
                </c:pt>
                <c:pt idx="153">
                  <c:v>1.2374631000000001E-2</c:v>
                </c:pt>
                <c:pt idx="154">
                  <c:v>1.2810109E-2</c:v>
                </c:pt>
                <c:pt idx="155">
                  <c:v>1.4791018E-2</c:v>
                </c:pt>
                <c:pt idx="156">
                  <c:v>1.5276945E-2</c:v>
                </c:pt>
                <c:pt idx="157">
                  <c:v>1.4169681E-2</c:v>
                </c:pt>
                <c:pt idx="158">
                  <c:v>1.3712225999999999E-2</c:v>
                </c:pt>
                <c:pt idx="159">
                  <c:v>1.2497205000000001E-2</c:v>
                </c:pt>
                <c:pt idx="160">
                  <c:v>1.3250367000000001E-2</c:v>
                </c:pt>
                <c:pt idx="161">
                  <c:v>1.3811693E-2</c:v>
                </c:pt>
                <c:pt idx="162">
                  <c:v>1.2786795E-2</c:v>
                </c:pt>
                <c:pt idx="163">
                  <c:v>1.2101247000000001E-2</c:v>
                </c:pt>
                <c:pt idx="164">
                  <c:v>1.1268158E-2</c:v>
                </c:pt>
                <c:pt idx="165">
                  <c:v>1.0501046999999999E-2</c:v>
                </c:pt>
                <c:pt idx="166">
                  <c:v>9.6449654000000003E-3</c:v>
                </c:pt>
                <c:pt idx="167">
                  <c:v>9.8305545999999994E-3</c:v>
                </c:pt>
                <c:pt idx="168">
                  <c:v>1.2098293E-2</c:v>
                </c:pt>
                <c:pt idx="169">
                  <c:v>1.2066957999999999E-2</c:v>
                </c:pt>
                <c:pt idx="170">
                  <c:v>1.2567029E-2</c:v>
                </c:pt>
                <c:pt idx="171">
                  <c:v>1.3256092000000001E-2</c:v>
                </c:pt>
                <c:pt idx="172">
                  <c:v>1.2082931999999999E-2</c:v>
                </c:pt>
                <c:pt idx="173">
                  <c:v>1.1499629000000001E-2</c:v>
                </c:pt>
                <c:pt idx="174">
                  <c:v>1.0511358E-2</c:v>
                </c:pt>
                <c:pt idx="175">
                  <c:v>9.8812919999999999E-3</c:v>
                </c:pt>
                <c:pt idx="176">
                  <c:v>8.7917133999999997E-3</c:v>
                </c:pt>
                <c:pt idx="177">
                  <c:v>9.3041135000000007E-3</c:v>
                </c:pt>
                <c:pt idx="178">
                  <c:v>1.0096424999999999E-2</c:v>
                </c:pt>
                <c:pt idx="179">
                  <c:v>8.6383183999999991E-3</c:v>
                </c:pt>
                <c:pt idx="180">
                  <c:v>9.3498907000000003E-3</c:v>
                </c:pt>
                <c:pt idx="181">
                  <c:v>1.0874317E-2</c:v>
                </c:pt>
                <c:pt idx="182">
                  <c:v>1.2758195E-2</c:v>
                </c:pt>
                <c:pt idx="183">
                  <c:v>1.3063941000000001E-2</c:v>
                </c:pt>
                <c:pt idx="184">
                  <c:v>1.211888E-2</c:v>
                </c:pt>
                <c:pt idx="185">
                  <c:v>1.1279859E-2</c:v>
                </c:pt>
                <c:pt idx="186">
                  <c:v>1.0506203E-2</c:v>
                </c:pt>
                <c:pt idx="187">
                  <c:v>9.5621918999999993E-3</c:v>
                </c:pt>
                <c:pt idx="188">
                  <c:v>8.8700363999999997E-3</c:v>
                </c:pt>
                <c:pt idx="189">
                  <c:v>7.8271056999999998E-3</c:v>
                </c:pt>
                <c:pt idx="190">
                  <c:v>7.2608194000000001E-3</c:v>
                </c:pt>
                <c:pt idx="191">
                  <c:v>5.9741713999999996E-3</c:v>
                </c:pt>
                <c:pt idx="192">
                  <c:v>6.6960975000000004E-3</c:v>
                </c:pt>
                <c:pt idx="193">
                  <c:v>7.1080118999999999E-3</c:v>
                </c:pt>
                <c:pt idx="194">
                  <c:v>6.1638589000000002E-3</c:v>
                </c:pt>
                <c:pt idx="195">
                  <c:v>5.1043516999999998E-3</c:v>
                </c:pt>
                <c:pt idx="196">
                  <c:v>5.6444642000000001E-3</c:v>
                </c:pt>
                <c:pt idx="197">
                  <c:v>6.1402037999999997E-3</c:v>
                </c:pt>
                <c:pt idx="198">
                  <c:v>6.0238067000000003E-3</c:v>
                </c:pt>
                <c:pt idx="199">
                  <c:v>8.2158573000000006E-3</c:v>
                </c:pt>
                <c:pt idx="200">
                  <c:v>8.3857402999999997E-3</c:v>
                </c:pt>
                <c:pt idx="201">
                  <c:v>7.2854041000000001E-3</c:v>
                </c:pt>
                <c:pt idx="202">
                  <c:v>7.6640963000000001E-3</c:v>
                </c:pt>
                <c:pt idx="203">
                  <c:v>8.483539E-3</c:v>
                </c:pt>
                <c:pt idx="204">
                  <c:v>6.8778288000000002E-3</c:v>
                </c:pt>
                <c:pt idx="205">
                  <c:v>7.7087376000000004E-3</c:v>
                </c:pt>
                <c:pt idx="206">
                  <c:v>7.9896463999999997E-3</c:v>
                </c:pt>
                <c:pt idx="207">
                  <c:v>7.9661768000000004E-3</c:v>
                </c:pt>
                <c:pt idx="208">
                  <c:v>1.0103109000000001E-2</c:v>
                </c:pt>
                <c:pt idx="209">
                  <c:v>1.0197529E-2</c:v>
                </c:pt>
                <c:pt idx="210">
                  <c:v>9.2992577000000007E-3</c:v>
                </c:pt>
                <c:pt idx="211">
                  <c:v>8.3130189999999996E-3</c:v>
                </c:pt>
                <c:pt idx="212">
                  <c:v>7.6001654E-3</c:v>
                </c:pt>
                <c:pt idx="213">
                  <c:v>6.3747754999999998E-3</c:v>
                </c:pt>
                <c:pt idx="214">
                  <c:v>6.9221437000000002E-3</c:v>
                </c:pt>
                <c:pt idx="215">
                  <c:v>7.4456523000000002E-3</c:v>
                </c:pt>
                <c:pt idx="216">
                  <c:v>6.2365516999999997E-3</c:v>
                </c:pt>
                <c:pt idx="217">
                  <c:v>5.4894312000000004E-3</c:v>
                </c:pt>
                <c:pt idx="218">
                  <c:v>4.5067911999999996E-3</c:v>
                </c:pt>
                <c:pt idx="219">
                  <c:v>3.6143690000000001E-3</c:v>
                </c:pt>
                <c:pt idx="220">
                  <c:v>2.766485E-3</c:v>
                </c:pt>
                <c:pt idx="221">
                  <c:v>1.6453976E-3</c:v>
                </c:pt>
                <c:pt idx="222">
                  <c:v>2.0473551999999999E-3</c:v>
                </c:pt>
                <c:pt idx="223">
                  <c:v>2.6956519000000002E-3</c:v>
                </c:pt>
                <c:pt idx="224">
                  <c:v>1.3015545000000001E-3</c:v>
                </c:pt>
                <c:pt idx="225">
                  <c:v>7.5764555999999997E-4</c:v>
                </c:pt>
                <c:pt idx="226">
                  <c:v>-5.9580254E-4</c:v>
                </c:pt>
                <c:pt idx="227">
                  <c:v>-5.3103294000000001E-5</c:v>
                </c:pt>
                <c:pt idx="228">
                  <c:v>5.0609406999999995E-4</c:v>
                </c:pt>
                <c:pt idx="229">
                  <c:v>-9.4412344999999999E-4</c:v>
                </c:pt>
                <c:pt idx="230">
                  <c:v>-4.4289791999999999E-4</c:v>
                </c:pt>
                <c:pt idx="231">
                  <c:v>1.0575462E-3</c:v>
                </c:pt>
                <c:pt idx="232">
                  <c:v>2.7907153000000001E-3</c:v>
                </c:pt>
                <c:pt idx="233">
                  <c:v>2.9202694999999998E-3</c:v>
                </c:pt>
                <c:pt idx="234">
                  <c:v>2.9994666999999999E-3</c:v>
                </c:pt>
                <c:pt idx="235">
                  <c:v>3.8652328E-3</c:v>
                </c:pt>
                <c:pt idx="236">
                  <c:v>2.1237163E-3</c:v>
                </c:pt>
                <c:pt idx="237">
                  <c:v>2.9138425E-3</c:v>
                </c:pt>
                <c:pt idx="238">
                  <c:v>3.1835036000000001E-3</c:v>
                </c:pt>
                <c:pt idx="239">
                  <c:v>2.0706942000000002E-3</c:v>
                </c:pt>
                <c:pt idx="240">
                  <c:v>1.1789979000000001E-3</c:v>
                </c:pt>
                <c:pt idx="241">
                  <c:v>1.9259067E-4</c:v>
                </c:pt>
                <c:pt idx="242">
                  <c:v>-7.3302523000000005E-4</c:v>
                </c:pt>
                <c:pt idx="243">
                  <c:v>-1.7379926E-3</c:v>
                </c:pt>
                <c:pt idx="244">
                  <c:v>-2.6085955000000002E-3</c:v>
                </c:pt>
                <c:pt idx="245">
                  <c:v>-3.7810228E-3</c:v>
                </c:pt>
                <c:pt idx="246">
                  <c:v>-3.4602596E-3</c:v>
                </c:pt>
                <c:pt idx="247">
                  <c:v>-2.787421E-3</c:v>
                </c:pt>
                <c:pt idx="248">
                  <c:v>-4.4170221000000001E-3</c:v>
                </c:pt>
                <c:pt idx="249">
                  <c:v>-3.7887802999999999E-3</c:v>
                </c:pt>
                <c:pt idx="250">
                  <c:v>-3.3772515000000001E-3</c:v>
                </c:pt>
                <c:pt idx="251">
                  <c:v>-4.7942905999999999E-3</c:v>
                </c:pt>
                <c:pt idx="252">
                  <c:v>-4.3603492000000004E-3</c:v>
                </c:pt>
                <c:pt idx="253">
                  <c:v>-3.8091143999999999E-3</c:v>
                </c:pt>
                <c:pt idx="254">
                  <c:v>-5.2754984999999997E-3</c:v>
                </c:pt>
                <c:pt idx="255">
                  <c:v>-5.8371495000000004E-3</c:v>
                </c:pt>
                <c:pt idx="256">
                  <c:v>-7.3423519999999999E-3</c:v>
                </c:pt>
                <c:pt idx="257">
                  <c:v>-6.7125921000000003E-3</c:v>
                </c:pt>
                <c:pt idx="258">
                  <c:v>-6.5023383000000004E-3</c:v>
                </c:pt>
                <c:pt idx="259">
                  <c:v>-6.6494726999999998E-3</c:v>
                </c:pt>
                <c:pt idx="260">
                  <c:v>-4.6178532E-3</c:v>
                </c:pt>
                <c:pt idx="261">
                  <c:v>-4.6837171999999996E-3</c:v>
                </c:pt>
                <c:pt idx="262">
                  <c:v>-4.7237043000000001E-3</c:v>
                </c:pt>
                <c:pt idx="263">
                  <c:v>-2.7413163999999999E-3</c:v>
                </c:pt>
                <c:pt idx="264">
                  <c:v>-2.8147085000000001E-3</c:v>
                </c:pt>
                <c:pt idx="265">
                  <c:v>-2.8228300000000001E-3</c:v>
                </c:pt>
                <c:pt idx="266">
                  <c:v>-9.2964184000000004E-4</c:v>
                </c:pt>
                <c:pt idx="267">
                  <c:v>-8.3027635000000003E-4</c:v>
                </c:pt>
                <c:pt idx="268">
                  <c:v>-2.0024512999999998E-3</c:v>
                </c:pt>
                <c:pt idx="269">
                  <c:v>-2.9202920000000001E-3</c:v>
                </c:pt>
                <c:pt idx="270">
                  <c:v>-4.0185745000000002E-3</c:v>
                </c:pt>
                <c:pt idx="271">
                  <c:v>-4.9462958000000001E-3</c:v>
                </c:pt>
                <c:pt idx="272">
                  <c:v>-6.0742082000000003E-3</c:v>
                </c:pt>
                <c:pt idx="273">
                  <c:v>-6.9447564999999996E-3</c:v>
                </c:pt>
                <c:pt idx="274">
                  <c:v>-8.2272704999999998E-3</c:v>
                </c:pt>
                <c:pt idx="275">
                  <c:v>-7.9745787000000002E-3</c:v>
                </c:pt>
                <c:pt idx="276">
                  <c:v>-6.4375257999999998E-3</c:v>
                </c:pt>
                <c:pt idx="277">
                  <c:v>-4.9523650000000002E-3</c:v>
                </c:pt>
                <c:pt idx="278">
                  <c:v>-4.6609614000000001E-3</c:v>
                </c:pt>
                <c:pt idx="279">
                  <c:v>-5.9819267000000001E-3</c:v>
                </c:pt>
                <c:pt idx="280">
                  <c:v>-6.9053884000000003E-3</c:v>
                </c:pt>
                <c:pt idx="281">
                  <c:v>-7.0723228999999997E-3</c:v>
                </c:pt>
                <c:pt idx="282">
                  <c:v>-4.9801988000000002E-3</c:v>
                </c:pt>
                <c:pt idx="283">
                  <c:v>-5.2849011000000003E-3</c:v>
                </c:pt>
                <c:pt idx="284">
                  <c:v>-5.0334113000000003E-3</c:v>
                </c:pt>
                <c:pt idx="285">
                  <c:v>-4.5261898000000002E-3</c:v>
                </c:pt>
                <c:pt idx="286">
                  <c:v>-6.1240399000000003E-3</c:v>
                </c:pt>
                <c:pt idx="287">
                  <c:v>-5.6985155000000001E-3</c:v>
                </c:pt>
                <c:pt idx="288">
                  <c:v>-5.2324694999999997E-3</c:v>
                </c:pt>
                <c:pt idx="289">
                  <c:v>-6.8727705999999996E-3</c:v>
                </c:pt>
                <c:pt idx="290">
                  <c:v>-6.3594324999999997E-3</c:v>
                </c:pt>
                <c:pt idx="291">
                  <c:v>-6.0658713999999997E-3</c:v>
                </c:pt>
                <c:pt idx="292">
                  <c:v>-7.3991001999999997E-3</c:v>
                </c:pt>
                <c:pt idx="293">
                  <c:v>-8.3124775000000001E-3</c:v>
                </c:pt>
                <c:pt idx="294">
                  <c:v>-9.4772025999999999E-3</c:v>
                </c:pt>
                <c:pt idx="295">
                  <c:v>-1.0468455E-2</c:v>
                </c:pt>
                <c:pt idx="296">
                  <c:v>-1.1596469999999999E-2</c:v>
                </c:pt>
                <c:pt idx="297">
                  <c:v>-1.2618265E-2</c:v>
                </c:pt>
                <c:pt idx="298">
                  <c:v>-1.3728268E-2</c:v>
                </c:pt>
                <c:pt idx="299">
                  <c:v>-1.4791389E-2</c:v>
                </c:pt>
                <c:pt idx="300">
                  <c:v>-1.5447548E-2</c:v>
                </c:pt>
                <c:pt idx="301">
                  <c:v>-1.4433903E-2</c:v>
                </c:pt>
                <c:pt idx="302">
                  <c:v>-1.4129697E-2</c:v>
                </c:pt>
                <c:pt idx="303">
                  <c:v>-1.5688187999999999E-2</c:v>
                </c:pt>
                <c:pt idx="304">
                  <c:v>-1.5328351E-2</c:v>
                </c:pt>
                <c:pt idx="305">
                  <c:v>-1.4893264999999999E-2</c:v>
                </c:pt>
                <c:pt idx="306">
                  <c:v>-1.6547121000000001E-2</c:v>
                </c:pt>
                <c:pt idx="307">
                  <c:v>-1.6118586000000001E-2</c:v>
                </c:pt>
                <c:pt idx="308">
                  <c:v>-1.5759760000000001E-2</c:v>
                </c:pt>
                <c:pt idx="309">
                  <c:v>-1.7348608000000001E-2</c:v>
                </c:pt>
                <c:pt idx="310">
                  <c:v>-1.7002059E-2</c:v>
                </c:pt>
                <c:pt idx="311">
                  <c:v>-1.6563544999999999E-2</c:v>
                </c:pt>
                <c:pt idx="312">
                  <c:v>-1.8260614000000001E-2</c:v>
                </c:pt>
                <c:pt idx="313">
                  <c:v>-1.7789243E-2</c:v>
                </c:pt>
                <c:pt idx="314">
                  <c:v>-1.7542176E-2</c:v>
                </c:pt>
                <c:pt idx="315">
                  <c:v>-1.8924716000000001E-2</c:v>
                </c:pt>
                <c:pt idx="316">
                  <c:v>-1.9878825999999999E-2</c:v>
                </c:pt>
                <c:pt idx="317">
                  <c:v>-2.1097185000000001E-2</c:v>
                </c:pt>
                <c:pt idx="318">
                  <c:v>-2.2125453999999999E-2</c:v>
                </c:pt>
                <c:pt idx="319">
                  <c:v>-2.3310211000000001E-2</c:v>
                </c:pt>
                <c:pt idx="320">
                  <c:v>-2.4365226E-2</c:v>
                </c:pt>
                <c:pt idx="321">
                  <c:v>-2.5538993999999999E-2</c:v>
                </c:pt>
                <c:pt idx="322">
                  <c:v>-2.6608224999999999E-2</c:v>
                </c:pt>
                <c:pt idx="323">
                  <c:v>-2.7778625000000001E-2</c:v>
                </c:pt>
                <c:pt idx="324">
                  <c:v>-2.8857074E-2</c:v>
                </c:pt>
                <c:pt idx="325">
                  <c:v>-3.0027531E-2</c:v>
                </c:pt>
                <c:pt idx="326">
                  <c:v>-3.1112720999999999E-2</c:v>
                </c:pt>
                <c:pt idx="327">
                  <c:v>-3.2285055999999999E-2</c:v>
                </c:pt>
                <c:pt idx="328">
                  <c:v>-3.3375574999999998E-2</c:v>
                </c:pt>
                <c:pt idx="329">
                  <c:v>-3.4550878E-2</c:v>
                </c:pt>
                <c:pt idx="330">
                  <c:v>-3.5645830000000003E-2</c:v>
                </c:pt>
                <c:pt idx="331">
                  <c:v>-3.6824813999999997E-2</c:v>
                </c:pt>
                <c:pt idx="332">
                  <c:v>-3.7923584000000003E-2</c:v>
                </c:pt>
                <c:pt idx="333">
                  <c:v>-3.9106755999999999E-2</c:v>
                </c:pt>
                <c:pt idx="334">
                  <c:v>-4.0208872999999999E-2</c:v>
                </c:pt>
                <c:pt idx="335">
                  <c:v>-4.1396648000000001E-2</c:v>
                </c:pt>
                <c:pt idx="336">
                  <c:v>-4.2501669999999998E-2</c:v>
                </c:pt>
                <c:pt idx="337">
                  <c:v>-4.3694537999999998E-2</c:v>
                </c:pt>
                <c:pt idx="338">
                  <c:v>-4.4801754999999999E-2</c:v>
                </c:pt>
                <c:pt idx="339">
                  <c:v>-4.6000882E-2</c:v>
                </c:pt>
                <c:pt idx="340">
                  <c:v>-4.7107914000000001E-2</c:v>
                </c:pt>
                <c:pt idx="341">
                  <c:v>-4.8318873999999998E-2</c:v>
                </c:pt>
                <c:pt idx="342">
                  <c:v>-4.9409817000000002E-2</c:v>
                </c:pt>
                <c:pt idx="343">
                  <c:v>-5.0694982999999999E-2</c:v>
                </c:pt>
                <c:pt idx="344">
                  <c:v>-5.0842578999999999E-2</c:v>
                </c:pt>
                <c:pt idx="345">
                  <c:v>-4.8123059000000003E-2</c:v>
                </c:pt>
                <c:pt idx="346">
                  <c:v>-4.4358010000000003E-2</c:v>
                </c:pt>
                <c:pt idx="347">
                  <c:v>-4.0520233000000003E-2</c:v>
                </c:pt>
                <c:pt idx="348">
                  <c:v>-3.8024985999999997E-2</c:v>
                </c:pt>
                <c:pt idx="349">
                  <c:v>-3.6026884000000002E-2</c:v>
                </c:pt>
                <c:pt idx="350">
                  <c:v>-3.1591983999999997E-2</c:v>
                </c:pt>
                <c:pt idx="351">
                  <c:v>-2.9523965999999999E-2</c:v>
                </c:pt>
                <c:pt idx="352">
                  <c:v>-2.8015008000000001E-2</c:v>
                </c:pt>
                <c:pt idx="353">
                  <c:v>-2.8082467999999999E-2</c:v>
                </c:pt>
                <c:pt idx="354">
                  <c:v>-2.9341578E-2</c:v>
                </c:pt>
                <c:pt idx="355">
                  <c:v>-3.0580283999999999E-2</c:v>
                </c:pt>
                <c:pt idx="356">
                  <c:v>-3.1611707000000003E-2</c:v>
                </c:pt>
                <c:pt idx="357">
                  <c:v>-3.3485094999999999E-2</c:v>
                </c:pt>
                <c:pt idx="358">
                  <c:v>-3.5913458000000002E-2</c:v>
                </c:pt>
                <c:pt idx="359">
                  <c:v>-3.7984972999999998E-2</c:v>
                </c:pt>
                <c:pt idx="360">
                  <c:v>-3.7730614000000003E-2</c:v>
                </c:pt>
                <c:pt idx="361">
                  <c:v>-3.6564291999999998E-2</c:v>
                </c:pt>
                <c:pt idx="362">
                  <c:v>-3.4140653E-2</c:v>
                </c:pt>
                <c:pt idx="363">
                  <c:v>-3.0256358000000001E-2</c:v>
                </c:pt>
                <c:pt idx="364">
                  <c:v>-2.6596892E-2</c:v>
                </c:pt>
                <c:pt idx="365">
                  <c:v>-2.3851977999999999E-2</c:v>
                </c:pt>
                <c:pt idx="366">
                  <c:v>-2.4098310000000001E-2</c:v>
                </c:pt>
                <c:pt idx="367">
                  <c:v>-2.5352656000000001E-2</c:v>
                </c:pt>
                <c:pt idx="368">
                  <c:v>-2.7020272000000001E-2</c:v>
                </c:pt>
                <c:pt idx="369">
                  <c:v>-2.9792674000000002E-2</c:v>
                </c:pt>
                <c:pt idx="370">
                  <c:v>-3.1324508000000001E-2</c:v>
                </c:pt>
                <c:pt idx="371">
                  <c:v>-3.3712834999999997E-2</c:v>
                </c:pt>
                <c:pt idx="372">
                  <c:v>-3.7570133999999998E-2</c:v>
                </c:pt>
                <c:pt idx="373">
                  <c:v>-4.1186840000000002E-2</c:v>
                </c:pt>
                <c:pt idx="374">
                  <c:v>-4.4356698E-2</c:v>
                </c:pt>
                <c:pt idx="375">
                  <c:v>-4.6181486000000001E-2</c:v>
                </c:pt>
                <c:pt idx="376">
                  <c:v>-4.6249207000000001E-2</c:v>
                </c:pt>
                <c:pt idx="377">
                  <c:v>-4.4695934E-2</c:v>
                </c:pt>
                <c:pt idx="378">
                  <c:v>-4.3814443000000002E-2</c:v>
                </c:pt>
                <c:pt idx="379">
                  <c:v>-4.1316054999999997E-2</c:v>
                </c:pt>
                <c:pt idx="380">
                  <c:v>-3.7477780000000002E-2</c:v>
                </c:pt>
                <c:pt idx="381">
                  <c:v>-3.3956482000000003E-2</c:v>
                </c:pt>
                <c:pt idx="382">
                  <c:v>-3.0138338000000001E-2</c:v>
                </c:pt>
                <c:pt idx="383">
                  <c:v>-2.7567251000000001E-2</c:v>
                </c:pt>
                <c:pt idx="384">
                  <c:v>-2.7714979000000001E-2</c:v>
                </c:pt>
                <c:pt idx="385">
                  <c:v>-2.9175751E-2</c:v>
                </c:pt>
                <c:pt idx="386">
                  <c:v>-3.0156618999999999E-2</c:v>
                </c:pt>
                <c:pt idx="387">
                  <c:v>-3.2640842000000003E-2</c:v>
                </c:pt>
                <c:pt idx="388">
                  <c:v>-3.6527900000000002E-2</c:v>
                </c:pt>
                <c:pt idx="389">
                  <c:v>-4.0106993000000001E-2</c:v>
                </c:pt>
                <c:pt idx="390">
                  <c:v>-4.3858825999999997E-2</c:v>
                </c:pt>
                <c:pt idx="391">
                  <c:v>-4.753607E-2</c:v>
                </c:pt>
                <c:pt idx="392">
                  <c:v>-5.0408195000000003E-2</c:v>
                </c:pt>
                <c:pt idx="393">
                  <c:v>-4.9077465000000001E-2</c:v>
                </c:pt>
                <c:pt idx="394">
                  <c:v>-4.4962558E-2</c:v>
                </c:pt>
                <c:pt idx="395">
                  <c:v>-4.2652437000000001E-2</c:v>
                </c:pt>
                <c:pt idx="396">
                  <c:v>-4.1687971999999997E-2</c:v>
                </c:pt>
                <c:pt idx="397">
                  <c:v>-4.0249060000000003E-2</c:v>
                </c:pt>
                <c:pt idx="398">
                  <c:v>-4.0372247E-2</c:v>
                </c:pt>
                <c:pt idx="399">
                  <c:v>-4.0839028999999999E-2</c:v>
                </c:pt>
                <c:pt idx="400">
                  <c:v>-3.8970349000000001E-2</c:v>
                </c:pt>
                <c:pt idx="401">
                  <c:v>-3.9821130000000003E-2</c:v>
                </c:pt>
                <c:pt idx="402">
                  <c:v>-4.3007389E-2</c:v>
                </c:pt>
                <c:pt idx="403">
                  <c:v>-4.6074273999999998E-2</c:v>
                </c:pt>
                <c:pt idx="404">
                  <c:v>-4.4532115999999997E-2</c:v>
                </c:pt>
                <c:pt idx="405">
                  <c:v>-4.0799289000000002E-2</c:v>
                </c:pt>
                <c:pt idx="406">
                  <c:v>-3.7090388000000002E-2</c:v>
                </c:pt>
                <c:pt idx="407">
                  <c:v>-3.3799817000000003E-2</c:v>
                </c:pt>
                <c:pt idx="408">
                  <c:v>-2.8724998000000002E-2</c:v>
                </c:pt>
                <c:pt idx="409">
                  <c:v>-2.3820315000000002E-2</c:v>
                </c:pt>
                <c:pt idx="410">
                  <c:v>-1.9461572E-2</c:v>
                </c:pt>
                <c:pt idx="411">
                  <c:v>-1.2375931999999999E-2</c:v>
                </c:pt>
                <c:pt idx="412">
                  <c:v>-5.6986420999999999E-3</c:v>
                </c:pt>
                <c:pt idx="413">
                  <c:v>-7.8133865999999998E-4</c:v>
                </c:pt>
                <c:pt idx="414">
                  <c:v>1.5811807E-3</c:v>
                </c:pt>
                <c:pt idx="415">
                  <c:v>1.3827024999999999E-3</c:v>
                </c:pt>
                <c:pt idx="416">
                  <c:v>4.6944921000000003E-5</c:v>
                </c:pt>
                <c:pt idx="417">
                  <c:v>-2.2961005999999999E-3</c:v>
                </c:pt>
                <c:pt idx="418">
                  <c:v>-6.3672983000000001E-3</c:v>
                </c:pt>
                <c:pt idx="419">
                  <c:v>-9.9466169999999996E-3</c:v>
                </c:pt>
                <c:pt idx="420">
                  <c:v>-1.2890514E-2</c:v>
                </c:pt>
                <c:pt idx="421">
                  <c:v>-1.2570225000000001E-2</c:v>
                </c:pt>
                <c:pt idx="422">
                  <c:v>-1.1497241E-2</c:v>
                </c:pt>
                <c:pt idx="423">
                  <c:v>-1.024038E-2</c:v>
                </c:pt>
                <c:pt idx="424">
                  <c:v>-9.2398250999999997E-3</c:v>
                </c:pt>
                <c:pt idx="425">
                  <c:v>-7.9577122999999993E-3</c:v>
                </c:pt>
                <c:pt idx="426">
                  <c:v>-6.9967813999999998E-3</c:v>
                </c:pt>
                <c:pt idx="427">
                  <c:v>-5.6220562000000003E-3</c:v>
                </c:pt>
                <c:pt idx="428">
                  <c:v>-5.6661613E-3</c:v>
                </c:pt>
                <c:pt idx="429">
                  <c:v>-7.8293063E-3</c:v>
                </c:pt>
                <c:pt idx="430">
                  <c:v>-8.9812846999999998E-3</c:v>
                </c:pt>
                <c:pt idx="431">
                  <c:v>-5.9583201000000001E-3</c:v>
                </c:pt>
                <c:pt idx="432">
                  <c:v>-3.8037607E-3</c:v>
                </c:pt>
                <c:pt idx="433">
                  <c:v>-1.6687712E-3</c:v>
                </c:pt>
                <c:pt idx="434">
                  <c:v>2.2078662999999998E-3</c:v>
                </c:pt>
                <c:pt idx="435">
                  <c:v>5.5914996999999996E-3</c:v>
                </c:pt>
                <c:pt idx="436">
                  <c:v>9.2532441000000003E-3</c:v>
                </c:pt>
                <c:pt idx="437">
                  <c:v>1.2789460000000001E-2</c:v>
                </c:pt>
                <c:pt idx="438">
                  <c:v>1.5449174E-2</c:v>
                </c:pt>
                <c:pt idx="439">
                  <c:v>1.5019232E-2</c:v>
                </c:pt>
                <c:pt idx="440">
                  <c:v>1.369042E-2</c:v>
                </c:pt>
                <c:pt idx="441">
                  <c:v>1.2327148E-2</c:v>
                </c:pt>
                <c:pt idx="442">
                  <c:v>1.0209077E-2</c:v>
                </c:pt>
                <c:pt idx="443">
                  <c:v>4.6008155E-3</c:v>
                </c:pt>
                <c:pt idx="444">
                  <c:v>2.4825885000000003E-4</c:v>
                </c:pt>
                <c:pt idx="445">
                  <c:v>-2.6067195000000001E-3</c:v>
                </c:pt>
                <c:pt idx="446">
                  <c:v>-6.5516643000000001E-3</c:v>
                </c:pt>
                <c:pt idx="447">
                  <c:v>-1.1258262E-2</c:v>
                </c:pt>
                <c:pt idx="448">
                  <c:v>-1.8004526E-2</c:v>
                </c:pt>
                <c:pt idx="449">
                  <c:v>-2.2936538999999999E-2</c:v>
                </c:pt>
                <c:pt idx="450">
                  <c:v>-2.5465435000000002E-2</c:v>
                </c:pt>
                <c:pt idx="451">
                  <c:v>-2.7473177000000001E-2</c:v>
                </c:pt>
                <c:pt idx="452">
                  <c:v>-3.2176548999999999E-2</c:v>
                </c:pt>
                <c:pt idx="453">
                  <c:v>-3.3138092000000001E-2</c:v>
                </c:pt>
                <c:pt idx="454">
                  <c:v>-3.2046483000000001E-2</c:v>
                </c:pt>
                <c:pt idx="455">
                  <c:v>-2.9790652000000001E-2</c:v>
                </c:pt>
                <c:pt idx="456">
                  <c:v>-2.6023456E-2</c:v>
                </c:pt>
                <c:pt idx="457">
                  <c:v>-2.3417575999999999E-2</c:v>
                </c:pt>
                <c:pt idx="458">
                  <c:v>-2.4906705000000001E-2</c:v>
                </c:pt>
                <c:pt idx="459">
                  <c:v>-2.9080781999999999E-2</c:v>
                </c:pt>
                <c:pt idx="460">
                  <c:v>-3.2687321999999998E-2</c:v>
                </c:pt>
                <c:pt idx="461">
                  <c:v>-3.6580481999999997E-2</c:v>
                </c:pt>
                <c:pt idx="462">
                  <c:v>-4.1141628999999999E-2</c:v>
                </c:pt>
                <c:pt idx="463">
                  <c:v>-5.0023521000000001E-2</c:v>
                </c:pt>
                <c:pt idx="464">
                  <c:v>-6.1590805999999998E-2</c:v>
                </c:pt>
                <c:pt idx="465">
                  <c:v>-7.1527201999999998E-2</c:v>
                </c:pt>
                <c:pt idx="466">
                  <c:v>-7.8935638000000002E-2</c:v>
                </c:pt>
                <c:pt idx="467">
                  <c:v>-8.4952503999999998E-2</c:v>
                </c:pt>
                <c:pt idx="468">
                  <c:v>-9.0590372000000002E-2</c:v>
                </c:pt>
                <c:pt idx="469">
                  <c:v>-9.1545345E-2</c:v>
                </c:pt>
                <c:pt idx="470">
                  <c:v>-9.0472537000000006E-2</c:v>
                </c:pt>
                <c:pt idx="471">
                  <c:v>-8.8210563000000006E-2</c:v>
                </c:pt>
                <c:pt idx="472">
                  <c:v>-8.4632731000000003E-2</c:v>
                </c:pt>
                <c:pt idx="473">
                  <c:v>-8.0046132000000006E-2</c:v>
                </c:pt>
                <c:pt idx="474">
                  <c:v>-7.3895069999999993E-2</c:v>
                </c:pt>
                <c:pt idx="475">
                  <c:v>-6.7046697000000002E-2</c:v>
                </c:pt>
                <c:pt idx="476">
                  <c:v>-5.8138196000000003E-2</c:v>
                </c:pt>
                <c:pt idx="477">
                  <c:v>-5.0614477999999997E-2</c:v>
                </c:pt>
                <c:pt idx="478">
                  <c:v>-4.3816458000000003E-2</c:v>
                </c:pt>
                <c:pt idx="479">
                  <c:v>-3.9168226E-2</c:v>
                </c:pt>
                <c:pt idx="480">
                  <c:v>-3.6849511000000001E-2</c:v>
                </c:pt>
                <c:pt idx="481">
                  <c:v>-3.6952661999999997E-2</c:v>
                </c:pt>
                <c:pt idx="482">
                  <c:v>-4.0683425000000002E-2</c:v>
                </c:pt>
                <c:pt idx="483">
                  <c:v>-4.7635966000000002E-2</c:v>
                </c:pt>
                <c:pt idx="484">
                  <c:v>-5.2132237999999997E-2</c:v>
                </c:pt>
                <c:pt idx="485">
                  <c:v>-5.179081E-2</c:v>
                </c:pt>
                <c:pt idx="486">
                  <c:v>-4.8350403E-2</c:v>
                </c:pt>
                <c:pt idx="487">
                  <c:v>-4.9728687000000001E-2</c:v>
                </c:pt>
                <c:pt idx="488">
                  <c:v>-4.8248275E-2</c:v>
                </c:pt>
                <c:pt idx="489">
                  <c:v>-4.4952562000000001E-2</c:v>
                </c:pt>
                <c:pt idx="490">
                  <c:v>-3.9924042999999999E-2</c:v>
                </c:pt>
                <c:pt idx="491">
                  <c:v>-3.6093630000000002E-2</c:v>
                </c:pt>
                <c:pt idx="492">
                  <c:v>-3.6730848000000003E-2</c:v>
                </c:pt>
                <c:pt idx="493">
                  <c:v>-3.7372651999999999E-2</c:v>
                </c:pt>
                <c:pt idx="494">
                  <c:v>-3.3589458000000003E-2</c:v>
                </c:pt>
                <c:pt idx="495">
                  <c:v>-2.8368417999999999E-2</c:v>
                </c:pt>
                <c:pt idx="496">
                  <c:v>-2.6499333999999999E-2</c:v>
                </c:pt>
                <c:pt idx="497">
                  <c:v>-2.4640207000000001E-2</c:v>
                </c:pt>
                <c:pt idx="498">
                  <c:v>-1.9033746000000001E-2</c:v>
                </c:pt>
                <c:pt idx="499">
                  <c:v>-1.2291543E-2</c:v>
                </c:pt>
                <c:pt idx="500">
                  <c:v>-6.5989172999999998E-3</c:v>
                </c:pt>
                <c:pt idx="501">
                  <c:v>-5.7142947E-4</c:v>
                </c:pt>
                <c:pt idx="502">
                  <c:v>5.2480375999999999E-3</c:v>
                </c:pt>
                <c:pt idx="503">
                  <c:v>1.1217833E-2</c:v>
                </c:pt>
                <c:pt idx="504">
                  <c:v>1.7386302999999999E-2</c:v>
                </c:pt>
                <c:pt idx="505">
                  <c:v>2.7303034E-2</c:v>
                </c:pt>
                <c:pt idx="506">
                  <c:v>4.2543022E-2</c:v>
                </c:pt>
                <c:pt idx="507">
                  <c:v>5.6047654000000002E-2</c:v>
                </c:pt>
                <c:pt idx="508">
                  <c:v>6.3428201000000003E-2</c:v>
                </c:pt>
                <c:pt idx="509">
                  <c:v>6.2774469999999999E-2</c:v>
                </c:pt>
                <c:pt idx="510">
                  <c:v>5.8455453999999997E-2</c:v>
                </c:pt>
                <c:pt idx="511">
                  <c:v>5.4887466000000003E-2</c:v>
                </c:pt>
                <c:pt idx="512">
                  <c:v>4.9883062999999998E-2</c:v>
                </c:pt>
                <c:pt idx="513">
                  <c:v>4.2261041999999999E-2</c:v>
                </c:pt>
                <c:pt idx="514">
                  <c:v>3.3224661000000003E-2</c:v>
                </c:pt>
                <c:pt idx="515">
                  <c:v>2.5634391999999999E-2</c:v>
                </c:pt>
                <c:pt idx="516">
                  <c:v>2.0472902000000001E-2</c:v>
                </c:pt>
                <c:pt idx="517">
                  <c:v>1.8871299000000001E-2</c:v>
                </c:pt>
                <c:pt idx="518">
                  <c:v>2.1548637999999998E-2</c:v>
                </c:pt>
                <c:pt idx="519">
                  <c:v>2.4980973E-2</c:v>
                </c:pt>
                <c:pt idx="520">
                  <c:v>2.7587212E-2</c:v>
                </c:pt>
                <c:pt idx="521">
                  <c:v>2.6959866999999998E-2</c:v>
                </c:pt>
                <c:pt idx="522">
                  <c:v>2.5632782E-2</c:v>
                </c:pt>
                <c:pt idx="523">
                  <c:v>2.4009508999999998E-2</c:v>
                </c:pt>
                <c:pt idx="524">
                  <c:v>2.2373641999999999E-2</c:v>
                </c:pt>
                <c:pt idx="525">
                  <c:v>1.8587937999999998E-2</c:v>
                </c:pt>
                <c:pt idx="526">
                  <c:v>1.5241258000000001E-2</c:v>
                </c:pt>
                <c:pt idx="527">
                  <c:v>9.6431881000000001E-3</c:v>
                </c:pt>
                <c:pt idx="528">
                  <c:v>3.9250129000000002E-3</c:v>
                </c:pt>
                <c:pt idx="529">
                  <c:v>-5.4380349999999999E-3</c:v>
                </c:pt>
                <c:pt idx="530">
                  <c:v>-1.3420438999999999E-2</c:v>
                </c:pt>
                <c:pt idx="531">
                  <c:v>-1.6540982999999999E-2</c:v>
                </c:pt>
                <c:pt idx="532">
                  <c:v>-1.9811714000000001E-2</c:v>
                </c:pt>
                <c:pt idx="533">
                  <c:v>-2.0634675000000002E-2</c:v>
                </c:pt>
                <c:pt idx="534">
                  <c:v>-2.1692024000000001E-2</c:v>
                </c:pt>
                <c:pt idx="535">
                  <c:v>-1.8573209E-2</c:v>
                </c:pt>
                <c:pt idx="536">
                  <c:v>-1.7630191E-2</c:v>
                </c:pt>
                <c:pt idx="537">
                  <c:v>-2.0342427999999999E-2</c:v>
                </c:pt>
                <c:pt idx="538">
                  <c:v>-2.5682547E-2</c:v>
                </c:pt>
                <c:pt idx="539">
                  <c:v>-3.1099099000000002E-2</c:v>
                </c:pt>
                <c:pt idx="540">
                  <c:v>-3.4477655000000003E-2</c:v>
                </c:pt>
                <c:pt idx="541">
                  <c:v>-3.9024897000000003E-2</c:v>
                </c:pt>
                <c:pt idx="542">
                  <c:v>-3.9418183000000002E-2</c:v>
                </c:pt>
                <c:pt idx="543">
                  <c:v>-3.4890754000000003E-2</c:v>
                </c:pt>
                <c:pt idx="544">
                  <c:v>-3.5293852000000001E-2</c:v>
                </c:pt>
                <c:pt idx="545">
                  <c:v>-3.9059198000000003E-2</c:v>
                </c:pt>
                <c:pt idx="546">
                  <c:v>-3.7294859999999999E-2</c:v>
                </c:pt>
                <c:pt idx="547">
                  <c:v>-3.5972563999999999E-2</c:v>
                </c:pt>
                <c:pt idx="548">
                  <c:v>-3.9070721000000003E-2</c:v>
                </c:pt>
                <c:pt idx="549">
                  <c:v>-4.3107014999999999E-2</c:v>
                </c:pt>
                <c:pt idx="550">
                  <c:v>-4.5926792000000001E-2</c:v>
                </c:pt>
                <c:pt idx="551">
                  <c:v>-4.6964288999999999E-2</c:v>
                </c:pt>
                <c:pt idx="552">
                  <c:v>-4.9751968000000001E-2</c:v>
                </c:pt>
                <c:pt idx="553">
                  <c:v>-5.3843473000000003E-2</c:v>
                </c:pt>
                <c:pt idx="554">
                  <c:v>-5.7612030000000002E-2</c:v>
                </c:pt>
                <c:pt idx="555">
                  <c:v>-6.2459455999999997E-2</c:v>
                </c:pt>
                <c:pt idx="556">
                  <c:v>-7.1379391E-2</c:v>
                </c:pt>
                <c:pt idx="557">
                  <c:v>-8.1425460000000005E-2</c:v>
                </c:pt>
                <c:pt idx="558">
                  <c:v>-8.2305390000000006E-2</c:v>
                </c:pt>
                <c:pt idx="559">
                  <c:v>-7.7467860999999999E-2</c:v>
                </c:pt>
                <c:pt idx="560">
                  <c:v>-7.0724956000000005E-2</c:v>
                </c:pt>
                <c:pt idx="561">
                  <c:v>-6.4460606000000004E-2</c:v>
                </c:pt>
                <c:pt idx="562">
                  <c:v>-5.7458808E-2</c:v>
                </c:pt>
                <c:pt idx="563">
                  <c:v>-4.8998013E-2</c:v>
                </c:pt>
                <c:pt idx="564">
                  <c:v>-4.0665579E-2</c:v>
                </c:pt>
                <c:pt idx="565">
                  <c:v>-3.3412296000000001E-2</c:v>
                </c:pt>
                <c:pt idx="566">
                  <c:v>-2.892289E-2</c:v>
                </c:pt>
                <c:pt idx="567">
                  <c:v>-2.5781841E-2</c:v>
                </c:pt>
                <c:pt idx="568">
                  <c:v>-2.2147021999999999E-2</c:v>
                </c:pt>
                <c:pt idx="569">
                  <c:v>-1.8265896E-2</c:v>
                </c:pt>
                <c:pt idx="570">
                  <c:v>-1.0001138999999999E-2</c:v>
                </c:pt>
                <c:pt idx="571">
                  <c:v>-7.5376235999999996E-3</c:v>
                </c:pt>
                <c:pt idx="572">
                  <c:v>-1.3784108999999999E-2</c:v>
                </c:pt>
                <c:pt idx="573">
                  <c:v>-1.9040914999999999E-2</c:v>
                </c:pt>
                <c:pt idx="574">
                  <c:v>-2.0397904000000001E-2</c:v>
                </c:pt>
                <c:pt idx="575">
                  <c:v>-2.0983976000000001E-2</c:v>
                </c:pt>
                <c:pt idx="576">
                  <c:v>-2.7144332E-2</c:v>
                </c:pt>
                <c:pt idx="577">
                  <c:v>-3.2054678000000003E-2</c:v>
                </c:pt>
                <c:pt idx="578">
                  <c:v>-3.5137959000000003E-2</c:v>
                </c:pt>
                <c:pt idx="579">
                  <c:v>-3.4809229999999997E-2</c:v>
                </c:pt>
                <c:pt idx="580">
                  <c:v>-3.6122151999999998E-2</c:v>
                </c:pt>
                <c:pt idx="581">
                  <c:v>-4.0683034E-2</c:v>
                </c:pt>
                <c:pt idx="582">
                  <c:v>-4.4075701000000002E-2</c:v>
                </c:pt>
                <c:pt idx="583">
                  <c:v>-4.9522969999999999E-2</c:v>
                </c:pt>
                <c:pt idx="584">
                  <c:v>-5.5836522E-2</c:v>
                </c:pt>
                <c:pt idx="585">
                  <c:v>-6.1654489E-2</c:v>
                </c:pt>
                <c:pt idx="586">
                  <c:v>-6.2465802000000001E-2</c:v>
                </c:pt>
                <c:pt idx="587">
                  <c:v>-6.3723729000000007E-2</c:v>
                </c:pt>
                <c:pt idx="588">
                  <c:v>-6.815367E-2</c:v>
                </c:pt>
                <c:pt idx="589">
                  <c:v>-7.1505702000000004E-2</c:v>
                </c:pt>
                <c:pt idx="590">
                  <c:v>-7.3315280999999996E-2</c:v>
                </c:pt>
                <c:pt idx="591">
                  <c:v>-7.6167486000000006E-2</c:v>
                </c:pt>
                <c:pt idx="592">
                  <c:v>-7.9783397000000006E-2</c:v>
                </c:pt>
                <c:pt idx="593">
                  <c:v>-8.7324059999999995E-2</c:v>
                </c:pt>
                <c:pt idx="594">
                  <c:v>-9.8220024000000003E-2</c:v>
                </c:pt>
                <c:pt idx="595">
                  <c:v>-0.10642148</c:v>
                </c:pt>
                <c:pt idx="596">
                  <c:v>-0.11463777</c:v>
                </c:pt>
                <c:pt idx="597">
                  <c:v>-0.12027982</c:v>
                </c:pt>
                <c:pt idx="598">
                  <c:v>-0.12809514999999999</c:v>
                </c:pt>
                <c:pt idx="599">
                  <c:v>-0.13816291999999999</c:v>
                </c:pt>
                <c:pt idx="600">
                  <c:v>-0.14858784999999999</c:v>
                </c:pt>
                <c:pt idx="601">
                  <c:v>-0.15796827999999999</c:v>
                </c:pt>
                <c:pt idx="602">
                  <c:v>-0.16950327000000001</c:v>
                </c:pt>
                <c:pt idx="603">
                  <c:v>-0.17914379999999999</c:v>
                </c:pt>
                <c:pt idx="604">
                  <c:v>-0.19169177000000001</c:v>
                </c:pt>
                <c:pt idx="605">
                  <c:v>-0.19968707999999999</c:v>
                </c:pt>
                <c:pt idx="606">
                  <c:v>-0.20751881999999999</c:v>
                </c:pt>
                <c:pt idx="607">
                  <c:v>-0.21522208000000001</c:v>
                </c:pt>
                <c:pt idx="608">
                  <c:v>-0.22134416000000001</c:v>
                </c:pt>
                <c:pt idx="609">
                  <c:v>-0.22967488</c:v>
                </c:pt>
                <c:pt idx="610">
                  <c:v>-0.24322757</c:v>
                </c:pt>
                <c:pt idx="611">
                  <c:v>-0.25346015</c:v>
                </c:pt>
                <c:pt idx="612">
                  <c:v>-0.25639910999999999</c:v>
                </c:pt>
                <c:pt idx="613">
                  <c:v>-0.25122295</c:v>
                </c:pt>
                <c:pt idx="614">
                  <c:v>-0.24367108000000001</c:v>
                </c:pt>
                <c:pt idx="615">
                  <c:v>-0.23926217</c:v>
                </c:pt>
                <c:pt idx="616">
                  <c:v>-0.23717889</c:v>
                </c:pt>
                <c:pt idx="617">
                  <c:v>-0.23630356999999999</c:v>
                </c:pt>
                <c:pt idx="618">
                  <c:v>-0.23731964</c:v>
                </c:pt>
                <c:pt idx="619">
                  <c:v>-0.24323294000000001</c:v>
                </c:pt>
                <c:pt idx="620">
                  <c:v>-0.24926096</c:v>
                </c:pt>
                <c:pt idx="621">
                  <c:v>-0.25624251999999997</c:v>
                </c:pt>
                <c:pt idx="622">
                  <c:v>-0.26084719000000001</c:v>
                </c:pt>
                <c:pt idx="623">
                  <c:v>-0.26724668000000001</c:v>
                </c:pt>
                <c:pt idx="624">
                  <c:v>-0.27554917000000001</c:v>
                </c:pt>
                <c:pt idx="625">
                  <c:v>-0.27882880999999998</c:v>
                </c:pt>
                <c:pt idx="626">
                  <c:v>-0.27064079000000002</c:v>
                </c:pt>
                <c:pt idx="627">
                  <c:v>-0.25283507</c:v>
                </c:pt>
                <c:pt idx="628">
                  <c:v>-0.23858905</c:v>
                </c:pt>
                <c:pt idx="629">
                  <c:v>-0.22445240999999999</c:v>
                </c:pt>
                <c:pt idx="630">
                  <c:v>-0.20500197000000001</c:v>
                </c:pt>
                <c:pt idx="631">
                  <c:v>-0.17344689999999999</c:v>
                </c:pt>
                <c:pt idx="632">
                  <c:v>-0.14210083000000001</c:v>
                </c:pt>
                <c:pt idx="633">
                  <c:v>-0.12244939000000001</c:v>
                </c:pt>
                <c:pt idx="634">
                  <c:v>-0.10850862999999999</c:v>
                </c:pt>
                <c:pt idx="635">
                  <c:v>-9.3757095999999998E-2</c:v>
                </c:pt>
                <c:pt idx="636">
                  <c:v>-7.2192728999999997E-2</c:v>
                </c:pt>
                <c:pt idx="637">
                  <c:v>-5.3673810000000002E-2</c:v>
                </c:pt>
                <c:pt idx="638">
                  <c:v>-4.3631388E-2</c:v>
                </c:pt>
                <c:pt idx="639">
                  <c:v>-3.7675964999999999E-2</c:v>
                </c:pt>
                <c:pt idx="640">
                  <c:v>-3.4130926999999998E-2</c:v>
                </c:pt>
                <c:pt idx="641">
                  <c:v>-2.5391298E-2</c:v>
                </c:pt>
                <c:pt idx="642">
                  <c:v>-1.4320100000000001E-2</c:v>
                </c:pt>
                <c:pt idx="643">
                  <c:v>-7.6570783E-3</c:v>
                </c:pt>
                <c:pt idx="644">
                  <c:v>-1.0753888E-2</c:v>
                </c:pt>
                <c:pt idx="645">
                  <c:v>-1.1232341999999999E-2</c:v>
                </c:pt>
                <c:pt idx="646">
                  <c:v>-4.2224361E-3</c:v>
                </c:pt>
                <c:pt idx="647">
                  <c:v>7.6643750000000002E-3</c:v>
                </c:pt>
                <c:pt idx="648">
                  <c:v>1.5162105E-2</c:v>
                </c:pt>
                <c:pt idx="649">
                  <c:v>2.2303486000000001E-2</c:v>
                </c:pt>
                <c:pt idx="650">
                  <c:v>2.9379384000000001E-2</c:v>
                </c:pt>
                <c:pt idx="651">
                  <c:v>3.5581761000000003E-2</c:v>
                </c:pt>
                <c:pt idx="652">
                  <c:v>4.2201733999999998E-2</c:v>
                </c:pt>
                <c:pt idx="653">
                  <c:v>4.7831660999999998E-2</c:v>
                </c:pt>
                <c:pt idx="654">
                  <c:v>5.2705464E-2</c:v>
                </c:pt>
                <c:pt idx="655">
                  <c:v>5.5469927000000002E-2</c:v>
                </c:pt>
                <c:pt idx="656">
                  <c:v>5.9489184000000001E-2</c:v>
                </c:pt>
                <c:pt idx="657">
                  <c:v>6.0128581E-2</c:v>
                </c:pt>
                <c:pt idx="658">
                  <c:v>5.8587338000000003E-2</c:v>
                </c:pt>
                <c:pt idx="659">
                  <c:v>5.4786553000000002E-2</c:v>
                </c:pt>
                <c:pt idx="660">
                  <c:v>4.9497256000000003E-2</c:v>
                </c:pt>
                <c:pt idx="661">
                  <c:v>5.2508438999999997E-2</c:v>
                </c:pt>
                <c:pt idx="662">
                  <c:v>5.8221699000000002E-2</c:v>
                </c:pt>
                <c:pt idx="663">
                  <c:v>6.6042466999999994E-2</c:v>
                </c:pt>
                <c:pt idx="664">
                  <c:v>7.8823580000000004E-2</c:v>
                </c:pt>
                <c:pt idx="665">
                  <c:v>8.7637193000000002E-2</c:v>
                </c:pt>
                <c:pt idx="666">
                  <c:v>8.8321377000000006E-2</c:v>
                </c:pt>
                <c:pt idx="667">
                  <c:v>9.2047012999999997E-2</c:v>
                </c:pt>
                <c:pt idx="668">
                  <c:v>9.7237291000000003E-2</c:v>
                </c:pt>
                <c:pt idx="669">
                  <c:v>9.5287761999999998E-2</c:v>
                </c:pt>
                <c:pt idx="670">
                  <c:v>8.1080869999999999E-2</c:v>
                </c:pt>
                <c:pt idx="671">
                  <c:v>6.7671872999999994E-2</c:v>
                </c:pt>
                <c:pt idx="672">
                  <c:v>5.4293731999999997E-2</c:v>
                </c:pt>
                <c:pt idx="673">
                  <c:v>3.7535425999999997E-2</c:v>
                </c:pt>
                <c:pt idx="674">
                  <c:v>2.1874832E-2</c:v>
                </c:pt>
                <c:pt idx="675">
                  <c:v>1.0473836E-2</c:v>
                </c:pt>
                <c:pt idx="676">
                  <c:v>7.1776167000000002E-3</c:v>
                </c:pt>
                <c:pt idx="677">
                  <c:v>2.9817520999999999E-3</c:v>
                </c:pt>
                <c:pt idx="678">
                  <c:v>2.7629960000000002E-3</c:v>
                </c:pt>
                <c:pt idx="679">
                  <c:v>6.4750733999999997E-3</c:v>
                </c:pt>
                <c:pt idx="680">
                  <c:v>1.0873412000000001E-2</c:v>
                </c:pt>
                <c:pt idx="681">
                  <c:v>1.5001011999999999E-2</c:v>
                </c:pt>
                <c:pt idx="682">
                  <c:v>1.4587208000000001E-2</c:v>
                </c:pt>
                <c:pt idx="683">
                  <c:v>1.8563352000000002E-2</c:v>
                </c:pt>
                <c:pt idx="684">
                  <c:v>2.4140301999999999E-2</c:v>
                </c:pt>
                <c:pt idx="685">
                  <c:v>3.1218329999999999E-2</c:v>
                </c:pt>
                <c:pt idx="686">
                  <c:v>4.0356336E-2</c:v>
                </c:pt>
                <c:pt idx="687">
                  <c:v>5.3619348999999997E-2</c:v>
                </c:pt>
                <c:pt idx="688">
                  <c:v>6.9612995999999996E-2</c:v>
                </c:pt>
                <c:pt idx="689">
                  <c:v>8.3097500000000005E-2</c:v>
                </c:pt>
                <c:pt idx="690">
                  <c:v>9.0132776999999997E-2</c:v>
                </c:pt>
                <c:pt idx="691">
                  <c:v>8.8896490999999994E-2</c:v>
                </c:pt>
                <c:pt idx="692">
                  <c:v>7.8746261999999997E-2</c:v>
                </c:pt>
                <c:pt idx="693">
                  <c:v>7.0926612E-2</c:v>
                </c:pt>
                <c:pt idx="694">
                  <c:v>6.7747261000000003E-2</c:v>
                </c:pt>
                <c:pt idx="695">
                  <c:v>6.2351851E-2</c:v>
                </c:pt>
                <c:pt idx="696">
                  <c:v>5.4048354E-2</c:v>
                </c:pt>
                <c:pt idx="697">
                  <c:v>3.9385307000000001E-2</c:v>
                </c:pt>
                <c:pt idx="698">
                  <c:v>2.7204718999999999E-2</c:v>
                </c:pt>
                <c:pt idx="699">
                  <c:v>2.4528465999999999E-2</c:v>
                </c:pt>
                <c:pt idx="700">
                  <c:v>2.144923E-2</c:v>
                </c:pt>
                <c:pt idx="701">
                  <c:v>1.849226E-2</c:v>
                </c:pt>
                <c:pt idx="702">
                  <c:v>1.8970087E-2</c:v>
                </c:pt>
                <c:pt idx="703">
                  <c:v>2.6254242000000001E-2</c:v>
                </c:pt>
                <c:pt idx="704">
                  <c:v>3.7490029000000001E-2</c:v>
                </c:pt>
                <c:pt idx="705">
                  <c:v>4.7635748999999998E-2</c:v>
                </c:pt>
                <c:pt idx="706">
                  <c:v>6.0720404999999998E-2</c:v>
                </c:pt>
                <c:pt idx="707">
                  <c:v>7.6002990000000006E-2</c:v>
                </c:pt>
                <c:pt idx="708">
                  <c:v>8.5928010999999999E-2</c:v>
                </c:pt>
                <c:pt idx="709">
                  <c:v>9.6210523000000006E-2</c:v>
                </c:pt>
                <c:pt idx="710">
                  <c:v>0.11018194000000001</c:v>
                </c:pt>
                <c:pt idx="711">
                  <c:v>0.12069315999999999</c:v>
                </c:pt>
                <c:pt idx="712">
                  <c:v>0.12693450000000001</c:v>
                </c:pt>
                <c:pt idx="713">
                  <c:v>0.12510645000000001</c:v>
                </c:pt>
                <c:pt idx="714">
                  <c:v>0.11933976</c:v>
                </c:pt>
                <c:pt idx="715">
                  <c:v>0.11753996</c:v>
                </c:pt>
                <c:pt idx="716">
                  <c:v>0.10909127</c:v>
                </c:pt>
                <c:pt idx="717">
                  <c:v>9.7740427000000005E-2</c:v>
                </c:pt>
                <c:pt idx="718">
                  <c:v>8.7028891999999997E-2</c:v>
                </c:pt>
                <c:pt idx="719">
                  <c:v>8.0258257999999999E-2</c:v>
                </c:pt>
                <c:pt idx="720">
                  <c:v>7.2702860999999994E-2</c:v>
                </c:pt>
                <c:pt idx="721">
                  <c:v>7.2593015999999996E-2</c:v>
                </c:pt>
                <c:pt idx="722">
                  <c:v>7.7724128000000003E-2</c:v>
                </c:pt>
                <c:pt idx="723">
                  <c:v>8.0198229999999995E-2</c:v>
                </c:pt>
                <c:pt idx="724">
                  <c:v>9.5892867000000007E-2</c:v>
                </c:pt>
                <c:pt idx="725">
                  <c:v>0.11782374</c:v>
                </c:pt>
                <c:pt idx="726">
                  <c:v>0.12683700000000001</c:v>
                </c:pt>
                <c:pt idx="727">
                  <c:v>0.12972228999999999</c:v>
                </c:pt>
                <c:pt idx="728">
                  <c:v>0.13132368</c:v>
                </c:pt>
                <c:pt idx="729">
                  <c:v>0.12590565000000001</c:v>
                </c:pt>
                <c:pt idx="730">
                  <c:v>0.11516356</c:v>
                </c:pt>
                <c:pt idx="731">
                  <c:v>0.10526292</c:v>
                </c:pt>
                <c:pt idx="732">
                  <c:v>9.3681841000000002E-2</c:v>
                </c:pt>
                <c:pt idx="733">
                  <c:v>7.2851074000000002E-2</c:v>
                </c:pt>
                <c:pt idx="734">
                  <c:v>5.1825454999999999E-2</c:v>
                </c:pt>
                <c:pt idx="735">
                  <c:v>4.2598639000000001E-2</c:v>
                </c:pt>
                <c:pt idx="736">
                  <c:v>4.2754753999999999E-2</c:v>
                </c:pt>
                <c:pt idx="737">
                  <c:v>4.1747724E-2</c:v>
                </c:pt>
                <c:pt idx="738">
                  <c:v>3.9970628000000001E-2</c:v>
                </c:pt>
                <c:pt idx="739">
                  <c:v>4.4025480999999998E-2</c:v>
                </c:pt>
                <c:pt idx="740">
                  <c:v>4.7890348999999999E-2</c:v>
                </c:pt>
                <c:pt idx="741">
                  <c:v>4.5880562E-2</c:v>
                </c:pt>
                <c:pt idx="742">
                  <c:v>4.2607884999999998E-2</c:v>
                </c:pt>
                <c:pt idx="743">
                  <c:v>4.1087449999999998E-2</c:v>
                </c:pt>
                <c:pt idx="744">
                  <c:v>3.1697283E-2</c:v>
                </c:pt>
                <c:pt idx="745">
                  <c:v>1.8213279999999998E-2</c:v>
                </c:pt>
                <c:pt idx="746">
                  <c:v>1.0922733E-2</c:v>
                </c:pt>
                <c:pt idx="747">
                  <c:v>1.1944160000000001E-2</c:v>
                </c:pt>
                <c:pt idx="748">
                  <c:v>1.5949591999999999E-2</c:v>
                </c:pt>
                <c:pt idx="749">
                  <c:v>2.5857278000000001E-2</c:v>
                </c:pt>
                <c:pt idx="750">
                  <c:v>3.7246388999999998E-2</c:v>
                </c:pt>
                <c:pt idx="751">
                  <c:v>4.2871022000000002E-2</c:v>
                </c:pt>
                <c:pt idx="752">
                  <c:v>4.4068728000000001E-2</c:v>
                </c:pt>
                <c:pt idx="753">
                  <c:v>5.1458445999999998E-2</c:v>
                </c:pt>
                <c:pt idx="754">
                  <c:v>6.9460094999999999E-2</c:v>
                </c:pt>
                <c:pt idx="755">
                  <c:v>7.7969471999999998E-2</c:v>
                </c:pt>
                <c:pt idx="756">
                  <c:v>7.6974768999999998E-2</c:v>
                </c:pt>
                <c:pt idx="757">
                  <c:v>8.1654656000000006E-2</c:v>
                </c:pt>
                <c:pt idx="758">
                  <c:v>9.9466944000000002E-2</c:v>
                </c:pt>
                <c:pt idx="759">
                  <c:v>0.11243450000000001</c:v>
                </c:pt>
                <c:pt idx="760">
                  <c:v>0.11706313</c:v>
                </c:pt>
                <c:pt idx="761">
                  <c:v>0.11495052</c:v>
                </c:pt>
                <c:pt idx="762">
                  <c:v>0.10918737000000001</c:v>
                </c:pt>
                <c:pt idx="763">
                  <c:v>9.6827583999999994E-2</c:v>
                </c:pt>
                <c:pt idx="764">
                  <c:v>8.6379724000000005E-2</c:v>
                </c:pt>
                <c:pt idx="765">
                  <c:v>8.2035167000000006E-2</c:v>
                </c:pt>
                <c:pt idx="766">
                  <c:v>7.4184901999999997E-2</c:v>
                </c:pt>
                <c:pt idx="767">
                  <c:v>5.5061401000000003E-2</c:v>
                </c:pt>
                <c:pt idx="768">
                  <c:v>3.9847360999999998E-2</c:v>
                </c:pt>
                <c:pt idx="769">
                  <c:v>3.7590242000000003E-2</c:v>
                </c:pt>
                <c:pt idx="770">
                  <c:v>3.7951364000000001E-2</c:v>
                </c:pt>
                <c:pt idx="771">
                  <c:v>3.4256355000000002E-2</c:v>
                </c:pt>
                <c:pt idx="772">
                  <c:v>3.5106704000000002E-2</c:v>
                </c:pt>
                <c:pt idx="773">
                  <c:v>4.7003650000000001E-2</c:v>
                </c:pt>
                <c:pt idx="774">
                  <c:v>6.3683523000000006E-2</c:v>
                </c:pt>
                <c:pt idx="775">
                  <c:v>7.2371466999999995E-2</c:v>
                </c:pt>
                <c:pt idx="776">
                  <c:v>7.1161563999999997E-2</c:v>
                </c:pt>
                <c:pt idx="777">
                  <c:v>7.5805648000000003E-2</c:v>
                </c:pt>
                <c:pt idx="778">
                  <c:v>7.8175268000000006E-2</c:v>
                </c:pt>
                <c:pt idx="779">
                  <c:v>7.2811374999999998E-2</c:v>
                </c:pt>
                <c:pt idx="780">
                  <c:v>6.5041720999999997E-2</c:v>
                </c:pt>
                <c:pt idx="781">
                  <c:v>6.9141644000000002E-2</c:v>
                </c:pt>
                <c:pt idx="782">
                  <c:v>6.9859793000000003E-2</c:v>
                </c:pt>
                <c:pt idx="783">
                  <c:v>6.1230395E-2</c:v>
                </c:pt>
                <c:pt idx="784">
                  <c:v>5.2053554000000002E-2</c:v>
                </c:pt>
                <c:pt idx="785">
                  <c:v>4.8560671999999999E-2</c:v>
                </c:pt>
                <c:pt idx="786">
                  <c:v>5.4548964999999998E-2</c:v>
                </c:pt>
                <c:pt idx="787">
                  <c:v>6.1443421999999998E-2</c:v>
                </c:pt>
                <c:pt idx="788">
                  <c:v>7.5072485999999994E-2</c:v>
                </c:pt>
                <c:pt idx="789">
                  <c:v>8.3939716999999997E-2</c:v>
                </c:pt>
                <c:pt idx="790">
                  <c:v>8.8822923999999998E-2</c:v>
                </c:pt>
                <c:pt idx="791">
                  <c:v>8.9365038999999993E-2</c:v>
                </c:pt>
                <c:pt idx="792">
                  <c:v>8.6914284999999994E-2</c:v>
                </c:pt>
                <c:pt idx="793">
                  <c:v>8.1038194999999993E-2</c:v>
                </c:pt>
                <c:pt idx="794">
                  <c:v>7.5476366000000003E-2</c:v>
                </c:pt>
                <c:pt idx="795">
                  <c:v>6.4686261999999994E-2</c:v>
                </c:pt>
                <c:pt idx="796">
                  <c:v>5.6520600999999997E-2</c:v>
                </c:pt>
                <c:pt idx="797">
                  <c:v>6.5284541000000001E-2</c:v>
                </c:pt>
                <c:pt idx="798">
                  <c:v>7.5918084999999996E-2</c:v>
                </c:pt>
                <c:pt idx="799">
                  <c:v>7.5838495000000006E-2</c:v>
                </c:pt>
                <c:pt idx="800">
                  <c:v>7.4103015999999994E-2</c:v>
                </c:pt>
                <c:pt idx="801">
                  <c:v>7.7018085E-2</c:v>
                </c:pt>
                <c:pt idx="802">
                  <c:v>7.4686077000000003E-2</c:v>
                </c:pt>
                <c:pt idx="803">
                  <c:v>7.1780802000000005E-2</c:v>
                </c:pt>
                <c:pt idx="804">
                  <c:v>7.1530850000000007E-2</c:v>
                </c:pt>
                <c:pt idx="805">
                  <c:v>7.1928821000000004E-2</c:v>
                </c:pt>
                <c:pt idx="806">
                  <c:v>6.6748750999999995E-2</c:v>
                </c:pt>
                <c:pt idx="807">
                  <c:v>5.4251922000000001E-2</c:v>
                </c:pt>
                <c:pt idx="808">
                  <c:v>3.5987805999999997E-2</c:v>
                </c:pt>
                <c:pt idx="809">
                  <c:v>1.9587566000000001E-2</c:v>
                </c:pt>
                <c:pt idx="810">
                  <c:v>9.9983508999999995E-3</c:v>
                </c:pt>
                <c:pt idx="811">
                  <c:v>1.2060370000000001E-2</c:v>
                </c:pt>
                <c:pt idx="812">
                  <c:v>1.5815516000000002E-2</c:v>
                </c:pt>
                <c:pt idx="813">
                  <c:v>1.7088919000000001E-2</c:v>
                </c:pt>
                <c:pt idx="814">
                  <c:v>2.2488342000000001E-2</c:v>
                </c:pt>
                <c:pt idx="815">
                  <c:v>3.2359256000000003E-2</c:v>
                </c:pt>
                <c:pt idx="816">
                  <c:v>4.4680091999999998E-2</c:v>
                </c:pt>
                <c:pt idx="817">
                  <c:v>4.7733602999999999E-2</c:v>
                </c:pt>
                <c:pt idx="818">
                  <c:v>5.3804376000000001E-2</c:v>
                </c:pt>
                <c:pt idx="819">
                  <c:v>7.2916845999999993E-2</c:v>
                </c:pt>
                <c:pt idx="820">
                  <c:v>9.3571957999999997E-2</c:v>
                </c:pt>
                <c:pt idx="821">
                  <c:v>0.10231199000000001</c:v>
                </c:pt>
                <c:pt idx="822">
                  <c:v>0.10392084</c:v>
                </c:pt>
                <c:pt idx="823">
                  <c:v>0.1062968</c:v>
                </c:pt>
                <c:pt idx="824">
                  <c:v>0.11779926</c:v>
                </c:pt>
                <c:pt idx="825">
                  <c:v>0.12992699999999999</c:v>
                </c:pt>
                <c:pt idx="826">
                  <c:v>0.13028097999999999</c:v>
                </c:pt>
                <c:pt idx="827">
                  <c:v>0.12616036999999999</c:v>
                </c:pt>
                <c:pt idx="828">
                  <c:v>0.11672074</c:v>
                </c:pt>
                <c:pt idx="829">
                  <c:v>0.10645501</c:v>
                </c:pt>
                <c:pt idx="830">
                  <c:v>9.8563986000000006E-2</c:v>
                </c:pt>
                <c:pt idx="831">
                  <c:v>9.6655490999999996E-2</c:v>
                </c:pt>
                <c:pt idx="832">
                  <c:v>0.10165442</c:v>
                </c:pt>
                <c:pt idx="833">
                  <c:v>0.10067321999999999</c:v>
                </c:pt>
                <c:pt idx="834">
                  <c:v>9.7463412999999999E-2</c:v>
                </c:pt>
                <c:pt idx="835">
                  <c:v>9.8973717000000003E-2</c:v>
                </c:pt>
                <c:pt idx="836">
                  <c:v>0.11032213</c:v>
                </c:pt>
                <c:pt idx="837">
                  <c:v>0.12539272000000001</c:v>
                </c:pt>
                <c:pt idx="838">
                  <c:v>0.13697466999999999</c:v>
                </c:pt>
                <c:pt idx="839">
                  <c:v>0.14739358999999999</c:v>
                </c:pt>
                <c:pt idx="840">
                  <c:v>0.15955616</c:v>
                </c:pt>
                <c:pt idx="841">
                  <c:v>0.16993446000000001</c:v>
                </c:pt>
                <c:pt idx="842">
                  <c:v>0.17017404</c:v>
                </c:pt>
                <c:pt idx="843">
                  <c:v>0.15938772000000001</c:v>
                </c:pt>
                <c:pt idx="844">
                  <c:v>0.13978857</c:v>
                </c:pt>
                <c:pt idx="845">
                  <c:v>0.11446964</c:v>
                </c:pt>
                <c:pt idx="846">
                  <c:v>8.6270614999999995E-2</c:v>
                </c:pt>
                <c:pt idx="847">
                  <c:v>6.2947357999999995E-2</c:v>
                </c:pt>
                <c:pt idx="848">
                  <c:v>4.0268795000000003E-2</c:v>
                </c:pt>
                <c:pt idx="849">
                  <c:v>2.0725054999999999E-2</c:v>
                </c:pt>
                <c:pt idx="850">
                  <c:v>8.3523051000000004E-3</c:v>
                </c:pt>
                <c:pt idx="851">
                  <c:v>1.2311147E-3</c:v>
                </c:pt>
                <c:pt idx="852">
                  <c:v>-3.9339086999999997E-3</c:v>
                </c:pt>
                <c:pt idx="853">
                  <c:v>-3.3407716E-3</c:v>
                </c:pt>
                <c:pt idx="854">
                  <c:v>2.3689649999999998E-3</c:v>
                </c:pt>
                <c:pt idx="855">
                  <c:v>1.0824266000000001E-2</c:v>
                </c:pt>
                <c:pt idx="856">
                  <c:v>1.0941292E-2</c:v>
                </c:pt>
                <c:pt idx="857">
                  <c:v>8.7348566000000002E-3</c:v>
                </c:pt>
                <c:pt idx="858">
                  <c:v>1.1356455999999999E-2</c:v>
                </c:pt>
                <c:pt idx="859">
                  <c:v>1.5149869E-2</c:v>
                </c:pt>
                <c:pt idx="860">
                  <c:v>1.3404845E-2</c:v>
                </c:pt>
                <c:pt idx="861">
                  <c:v>-5.4355072999999997E-4</c:v>
                </c:pt>
                <c:pt idx="862">
                  <c:v>-1.6273721000000001E-2</c:v>
                </c:pt>
                <c:pt idx="863">
                  <c:v>-3.3384649000000002E-2</c:v>
                </c:pt>
                <c:pt idx="864">
                  <c:v>-4.3025230999999997E-2</c:v>
                </c:pt>
                <c:pt idx="865">
                  <c:v>-3.7456667999999999E-2</c:v>
                </c:pt>
                <c:pt idx="866">
                  <c:v>-2.5863865999999999E-2</c:v>
                </c:pt>
                <c:pt idx="867">
                  <c:v>-1.7304178999999999E-2</c:v>
                </c:pt>
                <c:pt idx="868">
                  <c:v>-1.0281620999999999E-2</c:v>
                </c:pt>
                <c:pt idx="869">
                  <c:v>-3.9006772E-3</c:v>
                </c:pt>
                <c:pt idx="870">
                  <c:v>2.0458008999999998E-3</c:v>
                </c:pt>
                <c:pt idx="871">
                  <c:v>5.8504050000000004E-3</c:v>
                </c:pt>
                <c:pt idx="872">
                  <c:v>3.2326689E-3</c:v>
                </c:pt>
                <c:pt idx="873">
                  <c:v>-6.3319667000000003E-3</c:v>
                </c:pt>
                <c:pt idx="874">
                  <c:v>-1.5489151E-2</c:v>
                </c:pt>
                <c:pt idx="875">
                  <c:v>-2.1260309000000002E-2</c:v>
                </c:pt>
                <c:pt idx="876">
                  <c:v>-2.7895105999999999E-2</c:v>
                </c:pt>
                <c:pt idx="877">
                  <c:v>-3.5159452000000001E-2</c:v>
                </c:pt>
                <c:pt idx="878">
                  <c:v>-4.3550025999999999E-2</c:v>
                </c:pt>
                <c:pt idx="879">
                  <c:v>-4.9554945000000003E-2</c:v>
                </c:pt>
                <c:pt idx="880">
                  <c:v>-6.5052660999999998E-2</c:v>
                </c:pt>
                <c:pt idx="881">
                  <c:v>-8.5284482999999994E-2</c:v>
                </c:pt>
                <c:pt idx="882">
                  <c:v>-9.3217007000000005E-2</c:v>
                </c:pt>
                <c:pt idx="883">
                  <c:v>-8.5120231000000005E-2</c:v>
                </c:pt>
                <c:pt idx="884">
                  <c:v>-7.0473805E-2</c:v>
                </c:pt>
                <c:pt idx="885">
                  <c:v>-5.2799393999999999E-2</c:v>
                </c:pt>
                <c:pt idx="886">
                  <c:v>-2.9612726999999998E-2</c:v>
                </c:pt>
                <c:pt idx="887">
                  <c:v>-1.3717013E-3</c:v>
                </c:pt>
                <c:pt idx="888">
                  <c:v>3.7215799000000001E-2</c:v>
                </c:pt>
                <c:pt idx="889">
                  <c:v>7.5969593000000002E-2</c:v>
                </c:pt>
                <c:pt idx="890">
                  <c:v>0.10506261</c:v>
                </c:pt>
                <c:pt idx="891">
                  <c:v>0.13042279000000001</c:v>
                </c:pt>
                <c:pt idx="892">
                  <c:v>0.14605900999999999</c:v>
                </c:pt>
                <c:pt idx="893">
                  <c:v>0.15745038</c:v>
                </c:pt>
                <c:pt idx="894">
                  <c:v>0.15819660999999999</c:v>
                </c:pt>
                <c:pt idx="895">
                  <c:v>0.15850349</c:v>
                </c:pt>
                <c:pt idx="896">
                  <c:v>0.16032237999999999</c:v>
                </c:pt>
                <c:pt idx="897">
                  <c:v>0.15526412000000001</c:v>
                </c:pt>
                <c:pt idx="898">
                  <c:v>0.14213022</c:v>
                </c:pt>
                <c:pt idx="899">
                  <c:v>0.12943471000000001</c:v>
                </c:pt>
                <c:pt idx="900">
                  <c:v>0.12999395</c:v>
                </c:pt>
                <c:pt idx="901">
                  <c:v>0.13773252999999999</c:v>
                </c:pt>
                <c:pt idx="902">
                  <c:v>0.14481933999999999</c:v>
                </c:pt>
                <c:pt idx="903">
                  <c:v>0.15091935000000001</c:v>
                </c:pt>
                <c:pt idx="904">
                  <c:v>0.15811676999999999</c:v>
                </c:pt>
                <c:pt idx="905">
                  <c:v>0.1587867</c:v>
                </c:pt>
                <c:pt idx="906">
                  <c:v>0.14392619000000001</c:v>
                </c:pt>
                <c:pt idx="907">
                  <c:v>0.12036444</c:v>
                </c:pt>
                <c:pt idx="908">
                  <c:v>0.10756693000000001</c:v>
                </c:pt>
                <c:pt idx="909">
                  <c:v>0.10857799</c:v>
                </c:pt>
                <c:pt idx="910">
                  <c:v>0.10659135</c:v>
                </c:pt>
                <c:pt idx="911">
                  <c:v>9.8502762999999993E-2</c:v>
                </c:pt>
                <c:pt idx="912">
                  <c:v>8.9424539999999997E-2</c:v>
                </c:pt>
                <c:pt idx="913">
                  <c:v>8.3840098000000002E-2</c:v>
                </c:pt>
                <c:pt idx="914">
                  <c:v>8.3742594000000004E-2</c:v>
                </c:pt>
                <c:pt idx="915">
                  <c:v>7.8939759999999998E-2</c:v>
                </c:pt>
                <c:pt idx="916">
                  <c:v>7.6288678999999998E-2</c:v>
                </c:pt>
                <c:pt idx="917">
                  <c:v>8.0403717999999999E-2</c:v>
                </c:pt>
                <c:pt idx="918">
                  <c:v>8.1010272999999994E-2</c:v>
                </c:pt>
                <c:pt idx="919">
                  <c:v>7.8537953999999993E-2</c:v>
                </c:pt>
                <c:pt idx="920">
                  <c:v>7.3670842E-2</c:v>
                </c:pt>
                <c:pt idx="921">
                  <c:v>7.3924978000000002E-2</c:v>
                </c:pt>
                <c:pt idx="922">
                  <c:v>7.4650949999999994E-2</c:v>
                </c:pt>
                <c:pt idx="923">
                  <c:v>6.8289800999999997E-2</c:v>
                </c:pt>
                <c:pt idx="924">
                  <c:v>6.4361975000000002E-2</c:v>
                </c:pt>
                <c:pt idx="925">
                  <c:v>6.5469250000000007E-2</c:v>
                </c:pt>
                <c:pt idx="926">
                  <c:v>6.8547601999999999E-2</c:v>
                </c:pt>
                <c:pt idx="927">
                  <c:v>6.5862024000000005E-2</c:v>
                </c:pt>
                <c:pt idx="928">
                  <c:v>5.5749714999999998E-2</c:v>
                </c:pt>
                <c:pt idx="929">
                  <c:v>4.1222103000000003E-2</c:v>
                </c:pt>
                <c:pt idx="930">
                  <c:v>2.8417839E-2</c:v>
                </c:pt>
                <c:pt idx="931">
                  <c:v>1.1860549E-2</c:v>
                </c:pt>
                <c:pt idx="932">
                  <c:v>-4.9615542E-3</c:v>
                </c:pt>
                <c:pt idx="933">
                  <c:v>-1.4757378999999999E-2</c:v>
                </c:pt>
                <c:pt idx="934">
                  <c:v>-1.9297297000000001E-2</c:v>
                </c:pt>
                <c:pt idx="935">
                  <c:v>-2.4350072E-2</c:v>
                </c:pt>
                <c:pt idx="936">
                  <c:v>-2.9500073000000002E-2</c:v>
                </c:pt>
                <c:pt idx="937">
                  <c:v>-2.2270195999999999E-2</c:v>
                </c:pt>
                <c:pt idx="938">
                  <c:v>6.8846513999999996E-4</c:v>
                </c:pt>
                <c:pt idx="939">
                  <c:v>2.2131822999999998E-2</c:v>
                </c:pt>
                <c:pt idx="940">
                  <c:v>3.1128151E-2</c:v>
                </c:pt>
                <c:pt idx="941">
                  <c:v>3.4230836000000001E-2</c:v>
                </c:pt>
                <c:pt idx="942">
                  <c:v>4.4733530000000001E-2</c:v>
                </c:pt>
                <c:pt idx="943">
                  <c:v>5.5124869E-2</c:v>
                </c:pt>
                <c:pt idx="944">
                  <c:v>5.6350091999999997E-2</c:v>
                </c:pt>
                <c:pt idx="945">
                  <c:v>5.1410272E-2</c:v>
                </c:pt>
                <c:pt idx="946">
                  <c:v>4.5773601999999997E-2</c:v>
                </c:pt>
                <c:pt idx="947">
                  <c:v>4.5372744E-2</c:v>
                </c:pt>
                <c:pt idx="948">
                  <c:v>5.1705622E-2</c:v>
                </c:pt>
                <c:pt idx="949">
                  <c:v>6.1936485999999999E-2</c:v>
                </c:pt>
                <c:pt idx="950">
                  <c:v>8.0078706999999999E-2</c:v>
                </c:pt>
                <c:pt idx="951">
                  <c:v>0.10527984</c:v>
                </c:pt>
                <c:pt idx="952">
                  <c:v>0.12694245000000001</c:v>
                </c:pt>
                <c:pt idx="953">
                  <c:v>0.14195972000000001</c:v>
                </c:pt>
                <c:pt idx="954">
                  <c:v>0.16588452000000001</c:v>
                </c:pt>
                <c:pt idx="955">
                  <c:v>0.19712374999999999</c:v>
                </c:pt>
                <c:pt idx="956">
                  <c:v>0.22788184</c:v>
                </c:pt>
                <c:pt idx="957">
                  <c:v>0.26175094999999998</c:v>
                </c:pt>
                <c:pt idx="958">
                  <c:v>0.28981636999999999</c:v>
                </c:pt>
                <c:pt idx="959">
                  <c:v>0.30802543999999998</c:v>
                </c:pt>
                <c:pt idx="960">
                  <c:v>0.31513142999999999</c:v>
                </c:pt>
                <c:pt idx="961">
                  <c:v>0.31272063</c:v>
                </c:pt>
                <c:pt idx="962">
                  <c:v>0.30910643999999998</c:v>
                </c:pt>
                <c:pt idx="963">
                  <c:v>0.30392882999999998</c:v>
                </c:pt>
                <c:pt idx="964">
                  <c:v>0.29674402999999999</c:v>
                </c:pt>
                <c:pt idx="965">
                  <c:v>0.28452387000000001</c:v>
                </c:pt>
                <c:pt idx="966">
                  <c:v>0.26477555000000003</c:v>
                </c:pt>
                <c:pt idx="967">
                  <c:v>0.23838346999999999</c:v>
                </c:pt>
                <c:pt idx="968">
                  <c:v>0.21016797000000001</c:v>
                </c:pt>
                <c:pt idx="969">
                  <c:v>0.18198921000000001</c:v>
                </c:pt>
                <c:pt idx="970">
                  <c:v>0.16678461999999999</c:v>
                </c:pt>
                <c:pt idx="971">
                  <c:v>0.17724553000000001</c:v>
                </c:pt>
                <c:pt idx="972">
                  <c:v>0.19442704999999999</c:v>
                </c:pt>
                <c:pt idx="973">
                  <c:v>0.20119207</c:v>
                </c:pt>
                <c:pt idx="974">
                  <c:v>0.20098657</c:v>
                </c:pt>
                <c:pt idx="975">
                  <c:v>0.20483303</c:v>
                </c:pt>
                <c:pt idx="976">
                  <c:v>0.21097548999999999</c:v>
                </c:pt>
                <c:pt idx="977">
                  <c:v>0.21595636000000001</c:v>
                </c:pt>
                <c:pt idx="978">
                  <c:v>0.21611401</c:v>
                </c:pt>
                <c:pt idx="979">
                  <c:v>0.20977398</c:v>
                </c:pt>
                <c:pt idx="980">
                  <c:v>0.20823510000000001</c:v>
                </c:pt>
                <c:pt idx="981">
                  <c:v>0.21286377000000001</c:v>
                </c:pt>
                <c:pt idx="982">
                  <c:v>0.21218914</c:v>
                </c:pt>
                <c:pt idx="983">
                  <c:v>0.19765091000000001</c:v>
                </c:pt>
                <c:pt idx="984">
                  <c:v>0.17371829</c:v>
                </c:pt>
                <c:pt idx="985">
                  <c:v>0.14780438000000001</c:v>
                </c:pt>
                <c:pt idx="986">
                  <c:v>0.10967796</c:v>
                </c:pt>
                <c:pt idx="987">
                  <c:v>7.4460534999999994E-2</c:v>
                </c:pt>
                <c:pt idx="988">
                  <c:v>5.3794878999999997E-2</c:v>
                </c:pt>
                <c:pt idx="989">
                  <c:v>4.2603312999999997E-2</c:v>
                </c:pt>
                <c:pt idx="990">
                  <c:v>2.6787617E-2</c:v>
                </c:pt>
                <c:pt idx="991">
                  <c:v>1.9530491000000001E-2</c:v>
                </c:pt>
                <c:pt idx="992">
                  <c:v>2.8189663E-2</c:v>
                </c:pt>
                <c:pt idx="993">
                  <c:v>2.9138758000000001E-2</c:v>
                </c:pt>
                <c:pt idx="994">
                  <c:v>2.1377242000000001E-2</c:v>
                </c:pt>
                <c:pt idx="995">
                  <c:v>1.7219116999999999E-2</c:v>
                </c:pt>
                <c:pt idx="996">
                  <c:v>1.0367856999999999E-2</c:v>
                </c:pt>
                <c:pt idx="997">
                  <c:v>-9.3943801000000004E-3</c:v>
                </c:pt>
                <c:pt idx="998">
                  <c:v>-4.8939007999999999E-2</c:v>
                </c:pt>
                <c:pt idx="999">
                  <c:v>-8.3274513999999994E-2</c:v>
                </c:pt>
                <c:pt idx="1000">
                  <c:v>-0.10057954</c:v>
                </c:pt>
                <c:pt idx="1001">
                  <c:v>-0.1214355</c:v>
                </c:pt>
                <c:pt idx="1002">
                  <c:v>-0.14774739000000001</c:v>
                </c:pt>
                <c:pt idx="1003">
                  <c:v>-0.16221499</c:v>
                </c:pt>
                <c:pt idx="1004">
                  <c:v>-0.15533807999999999</c:v>
                </c:pt>
                <c:pt idx="1005">
                  <c:v>-0.13778213</c:v>
                </c:pt>
                <c:pt idx="1006">
                  <c:v>-0.12648011000000001</c:v>
                </c:pt>
                <c:pt idx="1007">
                  <c:v>-0.11797321</c:v>
                </c:pt>
                <c:pt idx="1008">
                  <c:v>-0.11202184</c:v>
                </c:pt>
                <c:pt idx="1009">
                  <c:v>-0.10723549</c:v>
                </c:pt>
                <c:pt idx="1010">
                  <c:v>-9.4019280999999996E-2</c:v>
                </c:pt>
                <c:pt idx="1011">
                  <c:v>-7.6814506000000005E-2</c:v>
                </c:pt>
                <c:pt idx="1012">
                  <c:v>-6.6322724E-2</c:v>
                </c:pt>
                <c:pt idx="1013">
                  <c:v>-7.0217604000000003E-2</c:v>
                </c:pt>
                <c:pt idx="1014">
                  <c:v>-7.4696230000000002E-2</c:v>
                </c:pt>
                <c:pt idx="1015">
                  <c:v>-6.3510230000000001E-2</c:v>
                </c:pt>
                <c:pt idx="1016">
                  <c:v>-4.7412798999999999E-2</c:v>
                </c:pt>
                <c:pt idx="1017">
                  <c:v>-2.7470202999999999E-2</c:v>
                </c:pt>
                <c:pt idx="1018">
                  <c:v>-2.8548839999999998E-3</c:v>
                </c:pt>
                <c:pt idx="1019">
                  <c:v>2.1931318000000002E-2</c:v>
                </c:pt>
                <c:pt idx="1020">
                  <c:v>4.2221740000000001E-2</c:v>
                </c:pt>
                <c:pt idx="1021">
                  <c:v>6.0067598E-2</c:v>
                </c:pt>
                <c:pt idx="1022">
                  <c:v>8.0122771999999995E-2</c:v>
                </c:pt>
                <c:pt idx="1023">
                  <c:v>0.10556087</c:v>
                </c:pt>
                <c:pt idx="1024">
                  <c:v>0.12672077000000001</c:v>
                </c:pt>
                <c:pt idx="1025">
                  <c:v>0.14300734000000001</c:v>
                </c:pt>
                <c:pt idx="1026">
                  <c:v>0.16020659000000001</c:v>
                </c:pt>
                <c:pt idx="1027">
                  <c:v>0.17675908000000001</c:v>
                </c:pt>
                <c:pt idx="1028">
                  <c:v>0.18890560000000001</c:v>
                </c:pt>
                <c:pt idx="1029">
                  <c:v>0.19071683</c:v>
                </c:pt>
                <c:pt idx="1030">
                  <c:v>0.18674060000000001</c:v>
                </c:pt>
                <c:pt idx="1031">
                  <c:v>0.18373336000000001</c:v>
                </c:pt>
                <c:pt idx="1032">
                  <c:v>0.17447436999999999</c:v>
                </c:pt>
                <c:pt idx="1033">
                  <c:v>0.15284744</c:v>
                </c:pt>
                <c:pt idx="1034">
                  <c:v>0.12530115999999999</c:v>
                </c:pt>
                <c:pt idx="1035">
                  <c:v>9.8998490999999994E-2</c:v>
                </c:pt>
                <c:pt idx="1036">
                  <c:v>7.9400219999999994E-2</c:v>
                </c:pt>
                <c:pt idx="1037">
                  <c:v>6.5775189999999997E-2</c:v>
                </c:pt>
                <c:pt idx="1038">
                  <c:v>5.2854838000000001E-2</c:v>
                </c:pt>
                <c:pt idx="1039">
                  <c:v>3.9319944000000003E-2</c:v>
                </c:pt>
                <c:pt idx="1040">
                  <c:v>2.5392814999999999E-2</c:v>
                </c:pt>
                <c:pt idx="1041">
                  <c:v>1.4356749E-2</c:v>
                </c:pt>
                <c:pt idx="1042">
                  <c:v>4.8519428999999996E-3</c:v>
                </c:pt>
                <c:pt idx="1043">
                  <c:v>-3.3563827E-3</c:v>
                </c:pt>
                <c:pt idx="1044">
                  <c:v>5.6798999000000003E-3</c:v>
                </c:pt>
                <c:pt idx="1045">
                  <c:v>2.8420673E-2</c:v>
                </c:pt>
                <c:pt idx="1046">
                  <c:v>5.4446433000000002E-2</c:v>
                </c:pt>
                <c:pt idx="1047">
                  <c:v>7.6814251E-2</c:v>
                </c:pt>
                <c:pt idx="1048">
                  <c:v>9.0863736000000001E-2</c:v>
                </c:pt>
                <c:pt idx="1049">
                  <c:v>9.8816572000000005E-2</c:v>
                </c:pt>
                <c:pt idx="1050">
                  <c:v>9.4792239E-2</c:v>
                </c:pt>
                <c:pt idx="1051">
                  <c:v>8.1477144000000001E-2</c:v>
                </c:pt>
                <c:pt idx="1052">
                  <c:v>6.6339271000000005E-2</c:v>
                </c:pt>
                <c:pt idx="1053">
                  <c:v>4.5149953999999999E-2</c:v>
                </c:pt>
                <c:pt idx="1054">
                  <c:v>2.3122039E-2</c:v>
                </c:pt>
                <c:pt idx="1055">
                  <c:v>-3.0989658999999998E-3</c:v>
                </c:pt>
                <c:pt idx="1056">
                  <c:v>-3.0383872999999999E-2</c:v>
                </c:pt>
                <c:pt idx="1057">
                  <c:v>-5.4869252E-2</c:v>
                </c:pt>
                <c:pt idx="1058">
                  <c:v>-7.6848205000000003E-2</c:v>
                </c:pt>
                <c:pt idx="1059">
                  <c:v>-9.7963558000000006E-2</c:v>
                </c:pt>
                <c:pt idx="1060">
                  <c:v>-0.1211622</c:v>
                </c:pt>
                <c:pt idx="1061">
                  <c:v>-0.14060771</c:v>
                </c:pt>
                <c:pt idx="1062">
                  <c:v>-0.1481335</c:v>
                </c:pt>
                <c:pt idx="1063">
                  <c:v>-0.15291574999999999</c:v>
                </c:pt>
                <c:pt idx="1064">
                  <c:v>-0.1574004</c:v>
                </c:pt>
                <c:pt idx="1065">
                  <c:v>-0.15826804999999999</c:v>
                </c:pt>
                <c:pt idx="1066">
                  <c:v>-0.16868617999999999</c:v>
                </c:pt>
                <c:pt idx="1067">
                  <c:v>-0.18546588</c:v>
                </c:pt>
                <c:pt idx="1068">
                  <c:v>-0.20026126999999999</c:v>
                </c:pt>
                <c:pt idx="1069">
                  <c:v>-0.21066588999999999</c:v>
                </c:pt>
                <c:pt idx="1070">
                  <c:v>-0.21276109000000001</c:v>
                </c:pt>
                <c:pt idx="1071">
                  <c:v>-0.21012650999999999</c:v>
                </c:pt>
                <c:pt idx="1072">
                  <c:v>-0.20656014</c:v>
                </c:pt>
                <c:pt idx="1073">
                  <c:v>-0.20200636</c:v>
                </c:pt>
                <c:pt idx="1074">
                  <c:v>-0.19550561</c:v>
                </c:pt>
                <c:pt idx="1075">
                  <c:v>-0.19088232999999999</c:v>
                </c:pt>
                <c:pt idx="1076">
                  <c:v>-0.18755857000000001</c:v>
                </c:pt>
                <c:pt idx="1077">
                  <c:v>-0.18140434</c:v>
                </c:pt>
                <c:pt idx="1078">
                  <c:v>-0.16135257</c:v>
                </c:pt>
                <c:pt idx="1079">
                  <c:v>-0.12298438</c:v>
                </c:pt>
                <c:pt idx="1080">
                  <c:v>-8.4171991000000002E-2</c:v>
                </c:pt>
                <c:pt idx="1081">
                  <c:v>-5.5859877000000002E-2</c:v>
                </c:pt>
                <c:pt idx="1082">
                  <c:v>-3.2517330999999997E-2</c:v>
                </c:pt>
                <c:pt idx="1083">
                  <c:v>-1.2042331E-2</c:v>
                </c:pt>
                <c:pt idx="1084">
                  <c:v>1.4980567E-2</c:v>
                </c:pt>
                <c:pt idx="1085">
                  <c:v>3.6344185000000001E-2</c:v>
                </c:pt>
                <c:pt idx="1086">
                  <c:v>4.5587901E-2</c:v>
                </c:pt>
                <c:pt idx="1087">
                  <c:v>5.6586907999999998E-2</c:v>
                </c:pt>
                <c:pt idx="1088">
                  <c:v>7.1475071000000001E-2</c:v>
                </c:pt>
                <c:pt idx="1089">
                  <c:v>9.2713456E-2</c:v>
                </c:pt>
                <c:pt idx="1090">
                  <c:v>0.11845226</c:v>
                </c:pt>
                <c:pt idx="1091">
                  <c:v>0.13722902000000001</c:v>
                </c:pt>
                <c:pt idx="1092">
                  <c:v>0.15268655</c:v>
                </c:pt>
                <c:pt idx="1093">
                  <c:v>0.17051036999999999</c:v>
                </c:pt>
                <c:pt idx="1094">
                  <c:v>0.19003908</c:v>
                </c:pt>
                <c:pt idx="1095">
                  <c:v>0.19044125000000001</c:v>
                </c:pt>
                <c:pt idx="1096">
                  <c:v>0.17580935</c:v>
                </c:pt>
                <c:pt idx="1097">
                  <c:v>0.15714017</c:v>
                </c:pt>
                <c:pt idx="1098">
                  <c:v>0.13437673999999999</c:v>
                </c:pt>
                <c:pt idx="1099">
                  <c:v>0.11215284</c:v>
                </c:pt>
                <c:pt idx="1100">
                  <c:v>8.8607052000000006E-2</c:v>
                </c:pt>
                <c:pt idx="1101">
                  <c:v>6.4973417000000006E-2</c:v>
                </c:pt>
                <c:pt idx="1102">
                  <c:v>5.0070380999999997E-2</c:v>
                </c:pt>
                <c:pt idx="1103">
                  <c:v>6.4690927999999995E-2</c:v>
                </c:pt>
                <c:pt idx="1104">
                  <c:v>9.3431624000000005E-2</c:v>
                </c:pt>
                <c:pt idx="1105">
                  <c:v>0.11493693000000001</c:v>
                </c:pt>
                <c:pt idx="1106">
                  <c:v>0.13400191</c:v>
                </c:pt>
                <c:pt idx="1107">
                  <c:v>0.17011134</c:v>
                </c:pt>
                <c:pt idx="1108">
                  <c:v>0.21703731000000001</c:v>
                </c:pt>
                <c:pt idx="1109">
                  <c:v>0.25610559999999999</c:v>
                </c:pt>
                <c:pt idx="1110">
                  <c:v>0.28494407999999999</c:v>
                </c:pt>
                <c:pt idx="1111">
                  <c:v>0.30518318999999999</c:v>
                </c:pt>
                <c:pt idx="1112">
                  <c:v>0.31335970000000002</c:v>
                </c:pt>
                <c:pt idx="1113">
                  <c:v>0.32013501999999999</c:v>
                </c:pt>
                <c:pt idx="1114">
                  <c:v>0.3215172</c:v>
                </c:pt>
                <c:pt idx="1115">
                  <c:v>0.31240991000000001</c:v>
                </c:pt>
                <c:pt idx="1116">
                  <c:v>0.28640760999999998</c:v>
                </c:pt>
                <c:pt idx="1117">
                  <c:v>0.24825195999999999</c:v>
                </c:pt>
                <c:pt idx="1118">
                  <c:v>0.21721046999999999</c:v>
                </c:pt>
                <c:pt idx="1119">
                  <c:v>0.19396748999999999</c:v>
                </c:pt>
                <c:pt idx="1120">
                  <c:v>0.17400843999999999</c:v>
                </c:pt>
                <c:pt idx="1121">
                  <c:v>0.16524016999999999</c:v>
                </c:pt>
                <c:pt idx="1122">
                  <c:v>0.17053441</c:v>
                </c:pt>
                <c:pt idx="1123">
                  <c:v>0.18218117</c:v>
                </c:pt>
                <c:pt idx="1124">
                  <c:v>0.18356193000000001</c:v>
                </c:pt>
                <c:pt idx="1125">
                  <c:v>0.18176803999999999</c:v>
                </c:pt>
                <c:pt idx="1126">
                  <c:v>0.17924814</c:v>
                </c:pt>
                <c:pt idx="1127">
                  <c:v>0.15621313000000001</c:v>
                </c:pt>
                <c:pt idx="1128">
                  <c:v>0.11964066</c:v>
                </c:pt>
                <c:pt idx="1129">
                  <c:v>7.9397186999999994E-2</c:v>
                </c:pt>
                <c:pt idx="1130">
                  <c:v>2.5763161E-2</c:v>
                </c:pt>
                <c:pt idx="1131">
                  <c:v>-3.6952089E-2</c:v>
                </c:pt>
                <c:pt idx="1132">
                  <c:v>-9.0431283000000001E-2</c:v>
                </c:pt>
                <c:pt idx="1133">
                  <c:v>-0.11910233000000001</c:v>
                </c:pt>
                <c:pt idx="1134">
                  <c:v>-0.12896236999999999</c:v>
                </c:pt>
                <c:pt idx="1135">
                  <c:v>-0.13010862000000001</c:v>
                </c:pt>
                <c:pt idx="1136">
                  <c:v>-0.11434489</c:v>
                </c:pt>
                <c:pt idx="1137">
                  <c:v>-8.1918659000000005E-2</c:v>
                </c:pt>
                <c:pt idx="1138">
                  <c:v>-5.4347059000000003E-2</c:v>
                </c:pt>
                <c:pt idx="1139">
                  <c:v>-5.0634033000000002E-2</c:v>
                </c:pt>
                <c:pt idx="1140">
                  <c:v>-6.3316088000000006E-2</c:v>
                </c:pt>
                <c:pt idx="1141">
                  <c:v>-8.5622354999999997E-2</c:v>
                </c:pt>
                <c:pt idx="1142">
                  <c:v>-0.11498514999999999</c:v>
                </c:pt>
                <c:pt idx="1143">
                  <c:v>-0.14893258000000001</c:v>
                </c:pt>
                <c:pt idx="1144">
                  <c:v>-0.17938171999999999</c:v>
                </c:pt>
                <c:pt idx="1145">
                  <c:v>-0.20740099000000001</c:v>
                </c:pt>
                <c:pt idx="1146">
                  <c:v>-0.24711823999999999</c:v>
                </c:pt>
                <c:pt idx="1147">
                  <c:v>-0.30121746999999999</c:v>
                </c:pt>
                <c:pt idx="1148">
                  <c:v>-0.34480453</c:v>
                </c:pt>
                <c:pt idx="1149">
                  <c:v>-0.36455395000000002</c:v>
                </c:pt>
                <c:pt idx="1150">
                  <c:v>-0.36246662000000002</c:v>
                </c:pt>
                <c:pt idx="1151">
                  <c:v>-0.35425585999999998</c:v>
                </c:pt>
                <c:pt idx="1152">
                  <c:v>-0.33085499000000002</c:v>
                </c:pt>
                <c:pt idx="1153">
                  <c:v>-0.29149742000000001</c:v>
                </c:pt>
                <c:pt idx="1154">
                  <c:v>-0.24178172000000001</c:v>
                </c:pt>
                <c:pt idx="1155">
                  <c:v>-0.19148810999999999</c:v>
                </c:pt>
                <c:pt idx="1156">
                  <c:v>-0.15065639</c:v>
                </c:pt>
                <c:pt idx="1157">
                  <c:v>-0.11788509</c:v>
                </c:pt>
                <c:pt idx="1158">
                  <c:v>-8.0390350999999999E-2</c:v>
                </c:pt>
                <c:pt idx="1159">
                  <c:v>-3.4173491E-2</c:v>
                </c:pt>
                <c:pt idx="1160">
                  <c:v>7.1161017000000003E-3</c:v>
                </c:pt>
                <c:pt idx="1161">
                  <c:v>2.3806876000000001E-2</c:v>
                </c:pt>
                <c:pt idx="1162">
                  <c:v>3.0833933000000001E-2</c:v>
                </c:pt>
                <c:pt idx="1163">
                  <c:v>5.4462030000000002E-2</c:v>
                </c:pt>
                <c:pt idx="1164">
                  <c:v>8.509071E-2</c:v>
                </c:pt>
                <c:pt idx="1165">
                  <c:v>0.10645548000000001</c:v>
                </c:pt>
                <c:pt idx="1166">
                  <c:v>0.12933180999999999</c:v>
                </c:pt>
                <c:pt idx="1167">
                  <c:v>0.15133598000000001</c:v>
                </c:pt>
                <c:pt idx="1168">
                  <c:v>0.17681098000000001</c:v>
                </c:pt>
                <c:pt idx="1169">
                  <c:v>0.18667357000000001</c:v>
                </c:pt>
                <c:pt idx="1170">
                  <c:v>0.1802609</c:v>
                </c:pt>
                <c:pt idx="1171">
                  <c:v>0.18095926000000001</c:v>
                </c:pt>
                <c:pt idx="1172">
                  <c:v>0.18706436000000001</c:v>
                </c:pt>
                <c:pt idx="1173">
                  <c:v>0.19499791999999999</c:v>
                </c:pt>
                <c:pt idx="1174">
                  <c:v>0.20145279999999999</c:v>
                </c:pt>
                <c:pt idx="1175">
                  <c:v>0.20934713999999999</c:v>
                </c:pt>
                <c:pt idx="1176">
                  <c:v>0.20517404</c:v>
                </c:pt>
                <c:pt idx="1177">
                  <c:v>0.1900887</c:v>
                </c:pt>
                <c:pt idx="1178">
                  <c:v>0.17163075999999999</c:v>
                </c:pt>
                <c:pt idx="1179">
                  <c:v>0.16123522000000001</c:v>
                </c:pt>
                <c:pt idx="1180">
                  <c:v>0.15458805</c:v>
                </c:pt>
                <c:pt idx="1181">
                  <c:v>0.14455879999999999</c:v>
                </c:pt>
                <c:pt idx="1182">
                  <c:v>0.13228593999999999</c:v>
                </c:pt>
                <c:pt idx="1183">
                  <c:v>0.11963190999999999</c:v>
                </c:pt>
                <c:pt idx="1184">
                  <c:v>0.10848758999999999</c:v>
                </c:pt>
                <c:pt idx="1185">
                  <c:v>9.0056381000000005E-2</c:v>
                </c:pt>
                <c:pt idx="1186">
                  <c:v>6.4633721000000005E-2</c:v>
                </c:pt>
                <c:pt idx="1187">
                  <c:v>4.3193698000000003E-2</c:v>
                </c:pt>
                <c:pt idx="1188">
                  <c:v>3.0277117999999999E-2</c:v>
                </c:pt>
                <c:pt idx="1189">
                  <c:v>1.0949056E-2</c:v>
                </c:pt>
                <c:pt idx="1190">
                  <c:v>-1.9041395999999999E-2</c:v>
                </c:pt>
                <c:pt idx="1191">
                  <c:v>-5.1711014999999999E-2</c:v>
                </c:pt>
                <c:pt idx="1192">
                  <c:v>-7.9130989999999998E-2</c:v>
                </c:pt>
                <c:pt idx="1193">
                  <c:v>-0.10515991</c:v>
                </c:pt>
                <c:pt idx="1194">
                  <c:v>-0.12663135</c:v>
                </c:pt>
                <c:pt idx="1195">
                  <c:v>-0.13622194000000001</c:v>
                </c:pt>
                <c:pt idx="1196">
                  <c:v>-0.13721075999999999</c:v>
                </c:pt>
                <c:pt idx="1197">
                  <c:v>-0.14176233999999999</c:v>
                </c:pt>
                <c:pt idx="1198">
                  <c:v>-0.1426994</c:v>
                </c:pt>
                <c:pt idx="1199">
                  <c:v>-0.13172031000000001</c:v>
                </c:pt>
                <c:pt idx="1200">
                  <c:v>-0.12130074</c:v>
                </c:pt>
                <c:pt idx="1201">
                  <c:v>-0.13253309999999999</c:v>
                </c:pt>
                <c:pt idx="1202">
                  <c:v>-0.17369783</c:v>
                </c:pt>
                <c:pt idx="1203">
                  <c:v>-0.22550634</c:v>
                </c:pt>
                <c:pt idx="1204">
                  <c:v>-0.27455450999999997</c:v>
                </c:pt>
                <c:pt idx="1205">
                  <c:v>-0.32336312</c:v>
                </c:pt>
                <c:pt idx="1206">
                  <c:v>-0.37053295000000003</c:v>
                </c:pt>
                <c:pt idx="1207">
                  <c:v>-0.40317488000000001</c:v>
                </c:pt>
                <c:pt idx="1208">
                  <c:v>-0.41644216000000001</c:v>
                </c:pt>
                <c:pt idx="1209">
                  <c:v>-0.41231950000000001</c:v>
                </c:pt>
                <c:pt idx="1210">
                  <c:v>-0.39598053999999999</c:v>
                </c:pt>
                <c:pt idx="1211">
                  <c:v>-0.37119702999999998</c:v>
                </c:pt>
                <c:pt idx="1212">
                  <c:v>-0.33075185000000001</c:v>
                </c:pt>
                <c:pt idx="1213">
                  <c:v>-0.27782291999999997</c:v>
                </c:pt>
                <c:pt idx="1214">
                  <c:v>-0.22601809</c:v>
                </c:pt>
                <c:pt idx="1215">
                  <c:v>-0.17456209</c:v>
                </c:pt>
                <c:pt idx="1216">
                  <c:v>-0.13428076999999999</c:v>
                </c:pt>
                <c:pt idx="1217">
                  <c:v>-0.1076761</c:v>
                </c:pt>
                <c:pt idx="1218">
                  <c:v>-9.1079721000000002E-2</c:v>
                </c:pt>
                <c:pt idx="1219">
                  <c:v>-7.9295156000000006E-2</c:v>
                </c:pt>
                <c:pt idx="1220">
                  <c:v>-6.7851673000000001E-2</c:v>
                </c:pt>
                <c:pt idx="1221">
                  <c:v>-6.2177349999999999E-2</c:v>
                </c:pt>
                <c:pt idx="1222">
                  <c:v>-6.6548553999999996E-2</c:v>
                </c:pt>
                <c:pt idx="1223">
                  <c:v>-6.4575024999999994E-2</c:v>
                </c:pt>
                <c:pt idx="1224">
                  <c:v>-4.7600897000000003E-2</c:v>
                </c:pt>
                <c:pt idx="1225">
                  <c:v>-1.7689341000000001E-2</c:v>
                </c:pt>
                <c:pt idx="1226">
                  <c:v>9.3115383999999995E-3</c:v>
                </c:pt>
                <c:pt idx="1227">
                  <c:v>2.8923554000000001E-2</c:v>
                </c:pt>
                <c:pt idx="1228">
                  <c:v>4.9925220999999999E-2</c:v>
                </c:pt>
                <c:pt idx="1229">
                  <c:v>8.1994106999999997E-2</c:v>
                </c:pt>
                <c:pt idx="1230">
                  <c:v>0.10467895000000001</c:v>
                </c:pt>
                <c:pt idx="1231">
                  <c:v>0.11603284</c:v>
                </c:pt>
                <c:pt idx="1232">
                  <c:v>0.11937164</c:v>
                </c:pt>
                <c:pt idx="1233">
                  <c:v>0.13814641999999999</c:v>
                </c:pt>
                <c:pt idx="1234">
                  <c:v>0.16807939999999999</c:v>
                </c:pt>
                <c:pt idx="1235">
                  <c:v>0.18104913</c:v>
                </c:pt>
                <c:pt idx="1236">
                  <c:v>0.17651964000000001</c:v>
                </c:pt>
                <c:pt idx="1237">
                  <c:v>0.16087939000000001</c:v>
                </c:pt>
                <c:pt idx="1238">
                  <c:v>0.14878218000000001</c:v>
                </c:pt>
                <c:pt idx="1239">
                  <c:v>0.14087812999999999</c:v>
                </c:pt>
                <c:pt idx="1240">
                  <c:v>0.13266249999999999</c:v>
                </c:pt>
                <c:pt idx="1241">
                  <c:v>0.13139749000000001</c:v>
                </c:pt>
                <c:pt idx="1242">
                  <c:v>0.13898920000000001</c:v>
                </c:pt>
                <c:pt idx="1243">
                  <c:v>0.15257448000000001</c:v>
                </c:pt>
                <c:pt idx="1244">
                  <c:v>0.17165791</c:v>
                </c:pt>
                <c:pt idx="1245">
                  <c:v>0.19768224000000001</c:v>
                </c:pt>
                <c:pt idx="1246">
                  <c:v>0.21488478999999999</c:v>
                </c:pt>
                <c:pt idx="1247">
                  <c:v>0.21013288999999999</c:v>
                </c:pt>
                <c:pt idx="1248">
                  <c:v>0.19402188000000001</c:v>
                </c:pt>
                <c:pt idx="1249">
                  <c:v>0.18114369999999999</c:v>
                </c:pt>
                <c:pt idx="1250">
                  <c:v>0.16665467</c:v>
                </c:pt>
                <c:pt idx="1251">
                  <c:v>0.13798493000000001</c:v>
                </c:pt>
                <c:pt idx="1252">
                  <c:v>0.10037923</c:v>
                </c:pt>
                <c:pt idx="1253">
                  <c:v>6.3095539000000006E-2</c:v>
                </c:pt>
                <c:pt idx="1254">
                  <c:v>2.2913345000000002E-2</c:v>
                </c:pt>
                <c:pt idx="1255">
                  <c:v>-2.2916560999999998E-2</c:v>
                </c:pt>
                <c:pt idx="1256">
                  <c:v>-7.8735019000000003E-2</c:v>
                </c:pt>
                <c:pt idx="1257">
                  <c:v>-0.14100465000000001</c:v>
                </c:pt>
                <c:pt idx="1258">
                  <c:v>-0.19578160999999999</c:v>
                </c:pt>
                <c:pt idx="1259">
                  <c:v>-0.23237626</c:v>
                </c:pt>
                <c:pt idx="1260">
                  <c:v>-0.25447077000000001</c:v>
                </c:pt>
                <c:pt idx="1261">
                  <c:v>-0.26170937</c:v>
                </c:pt>
                <c:pt idx="1262">
                  <c:v>-0.25669713999999999</c:v>
                </c:pt>
                <c:pt idx="1263">
                  <c:v>-0.25007833000000002</c:v>
                </c:pt>
                <c:pt idx="1264">
                  <c:v>-0.23916989999999999</c:v>
                </c:pt>
                <c:pt idx="1265">
                  <c:v>-0.23441725999999999</c:v>
                </c:pt>
                <c:pt idx="1266">
                  <c:v>-0.24543762999999999</c:v>
                </c:pt>
                <c:pt idx="1267">
                  <c:v>-0.26089685000000001</c:v>
                </c:pt>
                <c:pt idx="1268">
                  <c:v>-0.27139203000000001</c:v>
                </c:pt>
                <c:pt idx="1269">
                  <c:v>-0.28305458</c:v>
                </c:pt>
                <c:pt idx="1270">
                  <c:v>-0.31084862000000002</c:v>
                </c:pt>
                <c:pt idx="1271">
                  <c:v>-0.34721121999999999</c:v>
                </c:pt>
                <c:pt idx="1272">
                  <c:v>-0.38146111999999999</c:v>
                </c:pt>
                <c:pt idx="1273">
                  <c:v>-0.40968705</c:v>
                </c:pt>
                <c:pt idx="1274">
                  <c:v>-0.42619660999999998</c:v>
                </c:pt>
                <c:pt idx="1275">
                  <c:v>-0.43217896</c:v>
                </c:pt>
                <c:pt idx="1276">
                  <c:v>-0.42146526000000001</c:v>
                </c:pt>
                <c:pt idx="1277">
                  <c:v>-0.40485537999999999</c:v>
                </c:pt>
                <c:pt idx="1278">
                  <c:v>-0.37964694999999998</c:v>
                </c:pt>
                <c:pt idx="1279">
                  <c:v>-0.34320578000000002</c:v>
                </c:pt>
                <c:pt idx="1280">
                  <c:v>-0.30952223000000001</c:v>
                </c:pt>
                <c:pt idx="1281">
                  <c:v>-0.28255192000000001</c:v>
                </c:pt>
                <c:pt idx="1282">
                  <c:v>-0.26061146000000002</c:v>
                </c:pt>
                <c:pt idx="1283">
                  <c:v>-0.23316439999999999</c:v>
                </c:pt>
                <c:pt idx="1284">
                  <c:v>-0.20514087</c:v>
                </c:pt>
                <c:pt idx="1285">
                  <c:v>-0.18605968000000001</c:v>
                </c:pt>
                <c:pt idx="1286">
                  <c:v>-0.16848012000000001</c:v>
                </c:pt>
                <c:pt idx="1287">
                  <c:v>-0.15597707</c:v>
                </c:pt>
                <c:pt idx="1288">
                  <c:v>-0.15663842</c:v>
                </c:pt>
                <c:pt idx="1289">
                  <c:v>-0.16225933000000001</c:v>
                </c:pt>
                <c:pt idx="1290">
                  <c:v>-0.15420394000000001</c:v>
                </c:pt>
                <c:pt idx="1291">
                  <c:v>-0.14043485</c:v>
                </c:pt>
                <c:pt idx="1292">
                  <c:v>-0.14521881</c:v>
                </c:pt>
                <c:pt idx="1293">
                  <c:v>-0.16096078</c:v>
                </c:pt>
                <c:pt idx="1294">
                  <c:v>-0.17455127000000001</c:v>
                </c:pt>
                <c:pt idx="1295">
                  <c:v>-0.18376986000000001</c:v>
                </c:pt>
                <c:pt idx="1296">
                  <c:v>-0.19250492</c:v>
                </c:pt>
                <c:pt idx="1297">
                  <c:v>-0.19902998999999999</c:v>
                </c:pt>
                <c:pt idx="1298">
                  <c:v>-0.19803414</c:v>
                </c:pt>
                <c:pt idx="1299">
                  <c:v>-0.18761085999999999</c:v>
                </c:pt>
                <c:pt idx="1300">
                  <c:v>-0.17394166999999999</c:v>
                </c:pt>
                <c:pt idx="1301">
                  <c:v>-0.16673419</c:v>
                </c:pt>
                <c:pt idx="1302">
                  <c:v>-0.16825325999999999</c:v>
                </c:pt>
                <c:pt idx="1303">
                  <c:v>-0.16718637</c:v>
                </c:pt>
                <c:pt idx="1304">
                  <c:v>-0.16971696</c:v>
                </c:pt>
                <c:pt idx="1305">
                  <c:v>-0.17624539</c:v>
                </c:pt>
                <c:pt idx="1306">
                  <c:v>-0.18137734</c:v>
                </c:pt>
                <c:pt idx="1307">
                  <c:v>-0.18298951999999999</c:v>
                </c:pt>
                <c:pt idx="1308">
                  <c:v>-0.19009532000000001</c:v>
                </c:pt>
                <c:pt idx="1309">
                  <c:v>-0.21542802</c:v>
                </c:pt>
                <c:pt idx="1310">
                  <c:v>-0.24921077</c:v>
                </c:pt>
                <c:pt idx="1311">
                  <c:v>-0.27025484999999999</c:v>
                </c:pt>
                <c:pt idx="1312">
                  <c:v>-0.27404298999999999</c:v>
                </c:pt>
                <c:pt idx="1313">
                  <c:v>-0.27090595000000001</c:v>
                </c:pt>
                <c:pt idx="1314">
                  <c:v>-0.26851692999999999</c:v>
                </c:pt>
                <c:pt idx="1315">
                  <c:v>-0.26560368000000001</c:v>
                </c:pt>
                <c:pt idx="1316">
                  <c:v>-0.25540974</c:v>
                </c:pt>
                <c:pt idx="1317">
                  <c:v>-0.24131944</c:v>
                </c:pt>
                <c:pt idx="1318">
                  <c:v>-0.22850707000000001</c:v>
                </c:pt>
                <c:pt idx="1319">
                  <c:v>-0.21307056999999999</c:v>
                </c:pt>
                <c:pt idx="1320">
                  <c:v>-0.20157749999999999</c:v>
                </c:pt>
                <c:pt idx="1321">
                  <c:v>-0.19771127999999999</c:v>
                </c:pt>
                <c:pt idx="1322">
                  <c:v>-0.19284571</c:v>
                </c:pt>
                <c:pt idx="1323">
                  <c:v>-0.18349575000000001</c:v>
                </c:pt>
                <c:pt idx="1324">
                  <c:v>-0.16775689999999999</c:v>
                </c:pt>
                <c:pt idx="1325">
                  <c:v>-0.15340639</c:v>
                </c:pt>
                <c:pt idx="1326">
                  <c:v>-0.13908361</c:v>
                </c:pt>
                <c:pt idx="1327">
                  <c:v>-0.11902408</c:v>
                </c:pt>
                <c:pt idx="1328">
                  <c:v>-8.8386558000000004E-2</c:v>
                </c:pt>
                <c:pt idx="1329">
                  <c:v>-5.9205710000000002E-2</c:v>
                </c:pt>
                <c:pt idx="1330">
                  <c:v>-4.3441394000000001E-2</c:v>
                </c:pt>
                <c:pt idx="1331">
                  <c:v>-3.9496661000000002E-2</c:v>
                </c:pt>
                <c:pt idx="1332">
                  <c:v>-3.8253509999999998E-2</c:v>
                </c:pt>
                <c:pt idx="1333">
                  <c:v>-3.8103651000000002E-2</c:v>
                </c:pt>
                <c:pt idx="1334">
                  <c:v>-3.9658184999999999E-2</c:v>
                </c:pt>
                <c:pt idx="1335">
                  <c:v>-3.9532536E-2</c:v>
                </c:pt>
                <c:pt idx="1336">
                  <c:v>-3.9685207E-2</c:v>
                </c:pt>
                <c:pt idx="1337">
                  <c:v>-4.8716532999999999E-2</c:v>
                </c:pt>
                <c:pt idx="1338">
                  <c:v>-6.2623122000000003E-2</c:v>
                </c:pt>
                <c:pt idx="1339">
                  <c:v>-7.6640547000000003E-2</c:v>
                </c:pt>
                <c:pt idx="1340">
                  <c:v>-9.5486719999999997E-2</c:v>
                </c:pt>
                <c:pt idx="1341">
                  <c:v>-0.11907098000000001</c:v>
                </c:pt>
                <c:pt idx="1342">
                  <c:v>-0.13591337000000001</c:v>
                </c:pt>
                <c:pt idx="1343">
                  <c:v>-0.13716154</c:v>
                </c:pt>
                <c:pt idx="1344">
                  <c:v>-0.1319331</c:v>
                </c:pt>
                <c:pt idx="1345">
                  <c:v>-0.12553714999999999</c:v>
                </c:pt>
                <c:pt idx="1346">
                  <c:v>-0.12124531</c:v>
                </c:pt>
                <c:pt idx="1347">
                  <c:v>-0.12501417000000001</c:v>
                </c:pt>
                <c:pt idx="1348">
                  <c:v>-0.13374662000000001</c:v>
                </c:pt>
                <c:pt idx="1349">
                  <c:v>-0.13401326</c:v>
                </c:pt>
                <c:pt idx="1350">
                  <c:v>-0.11886745999999999</c:v>
                </c:pt>
                <c:pt idx="1351">
                  <c:v>-8.3464566000000004E-2</c:v>
                </c:pt>
                <c:pt idx="1352">
                  <c:v>-3.7942612000000001E-2</c:v>
                </c:pt>
                <c:pt idx="1353">
                  <c:v>4.7308684000000002E-3</c:v>
                </c:pt>
                <c:pt idx="1354">
                  <c:v>3.5909454E-2</c:v>
                </c:pt>
                <c:pt idx="1355">
                  <c:v>6.2504155000000006E-2</c:v>
                </c:pt>
                <c:pt idx="1356">
                  <c:v>8.0263349999999997E-2</c:v>
                </c:pt>
                <c:pt idx="1357">
                  <c:v>9.0033429999999998E-2</c:v>
                </c:pt>
                <c:pt idx="1358">
                  <c:v>8.5062018000000003E-2</c:v>
                </c:pt>
                <c:pt idx="1359">
                  <c:v>7.5189189000000003E-2</c:v>
                </c:pt>
                <c:pt idx="1360">
                  <c:v>6.5730223000000004E-2</c:v>
                </c:pt>
                <c:pt idx="1361">
                  <c:v>6.6620349999999995E-2</c:v>
                </c:pt>
                <c:pt idx="1362">
                  <c:v>7.7114796999999999E-2</c:v>
                </c:pt>
                <c:pt idx="1363">
                  <c:v>7.2928642000000002E-2</c:v>
                </c:pt>
                <c:pt idx="1364">
                  <c:v>6.5094990000000005E-2</c:v>
                </c:pt>
                <c:pt idx="1365">
                  <c:v>6.4324155999999993E-2</c:v>
                </c:pt>
                <c:pt idx="1366">
                  <c:v>7.5493590999999999E-2</c:v>
                </c:pt>
                <c:pt idx="1367">
                  <c:v>8.8728579000000002E-2</c:v>
                </c:pt>
                <c:pt idx="1368">
                  <c:v>0.10261945</c:v>
                </c:pt>
                <c:pt idx="1369">
                  <c:v>0.11369508</c:v>
                </c:pt>
                <c:pt idx="1370">
                  <c:v>0.11290650000000001</c:v>
                </c:pt>
                <c:pt idx="1371">
                  <c:v>9.3064154999999996E-2</c:v>
                </c:pt>
                <c:pt idx="1372">
                  <c:v>6.8195150999999996E-2</c:v>
                </c:pt>
                <c:pt idx="1373">
                  <c:v>5.0962064000000001E-2</c:v>
                </c:pt>
                <c:pt idx="1374">
                  <c:v>3.7089526999999997E-2</c:v>
                </c:pt>
                <c:pt idx="1375">
                  <c:v>2.2263562000000001E-2</c:v>
                </c:pt>
                <c:pt idx="1376">
                  <c:v>1.5270756E-2</c:v>
                </c:pt>
                <c:pt idx="1377">
                  <c:v>5.9033248999999996E-3</c:v>
                </c:pt>
                <c:pt idx="1378">
                  <c:v>-6.8103177000000004E-3</c:v>
                </c:pt>
                <c:pt idx="1379">
                  <c:v>-2.2588806999999999E-2</c:v>
                </c:pt>
                <c:pt idx="1380">
                  <c:v>-4.0727933000000001E-2</c:v>
                </c:pt>
                <c:pt idx="1381">
                  <c:v>-5.0619873000000003E-2</c:v>
                </c:pt>
                <c:pt idx="1382">
                  <c:v>-5.1652956E-2</c:v>
                </c:pt>
                <c:pt idx="1383">
                  <c:v>-5.4624897999999998E-2</c:v>
                </c:pt>
                <c:pt idx="1384">
                  <c:v>-5.7816779999999998E-2</c:v>
                </c:pt>
                <c:pt idx="1385">
                  <c:v>-6.2253859000000002E-2</c:v>
                </c:pt>
                <c:pt idx="1386">
                  <c:v>-6.1255882999999997E-2</c:v>
                </c:pt>
                <c:pt idx="1387">
                  <c:v>-5.1839796E-2</c:v>
                </c:pt>
                <c:pt idx="1388">
                  <c:v>-4.3420979999999998E-2</c:v>
                </c:pt>
                <c:pt idx="1389">
                  <c:v>-4.4625959999999999E-2</c:v>
                </c:pt>
                <c:pt idx="1390">
                  <c:v>-4.5472366E-2</c:v>
                </c:pt>
                <c:pt idx="1391">
                  <c:v>-4.2623118000000002E-2</c:v>
                </c:pt>
                <c:pt idx="1392">
                  <c:v>-4.5073296999999998E-2</c:v>
                </c:pt>
                <c:pt idx="1393">
                  <c:v>-5.1323773000000003E-2</c:v>
                </c:pt>
                <c:pt idx="1394">
                  <c:v>-5.0230385000000002E-2</c:v>
                </c:pt>
                <c:pt idx="1395">
                  <c:v>-4.974427E-2</c:v>
                </c:pt>
                <c:pt idx="1396">
                  <c:v>-5.5031163000000001E-2</c:v>
                </c:pt>
                <c:pt idx="1397">
                  <c:v>-6.3306631000000002E-2</c:v>
                </c:pt>
                <c:pt idx="1398">
                  <c:v>-7.3280066000000005E-2</c:v>
                </c:pt>
                <c:pt idx="1399">
                  <c:v>-7.2904053999999996E-2</c:v>
                </c:pt>
                <c:pt idx="1400">
                  <c:v>-6.3560026000000006E-2</c:v>
                </c:pt>
                <c:pt idx="1401">
                  <c:v>-5.5075947E-2</c:v>
                </c:pt>
                <c:pt idx="1402">
                  <c:v>-5.7163712999999998E-2</c:v>
                </c:pt>
                <c:pt idx="1403">
                  <c:v>-6.2504990999999996E-2</c:v>
                </c:pt>
                <c:pt idx="1404">
                  <c:v>-6.6475145999999999E-2</c:v>
                </c:pt>
                <c:pt idx="1405">
                  <c:v>-7.5461070000000005E-2</c:v>
                </c:pt>
                <c:pt idx="1406">
                  <c:v>-8.6549927999999998E-2</c:v>
                </c:pt>
                <c:pt idx="1407">
                  <c:v>-9.7432752999999997E-2</c:v>
                </c:pt>
                <c:pt idx="1408">
                  <c:v>-0.11004691</c:v>
                </c:pt>
                <c:pt idx="1409">
                  <c:v>-0.13110158999999999</c:v>
                </c:pt>
                <c:pt idx="1410">
                  <c:v>-0.15641926</c:v>
                </c:pt>
                <c:pt idx="1411">
                  <c:v>-0.17067446999999999</c:v>
                </c:pt>
                <c:pt idx="1412">
                  <c:v>-0.17082331000000001</c:v>
                </c:pt>
                <c:pt idx="1413">
                  <c:v>-0.16666433</c:v>
                </c:pt>
                <c:pt idx="1414">
                  <c:v>-0.16357061000000001</c:v>
                </c:pt>
                <c:pt idx="1415">
                  <c:v>-0.15392586</c:v>
                </c:pt>
                <c:pt idx="1416">
                  <c:v>-0.12759757999999999</c:v>
                </c:pt>
                <c:pt idx="1417">
                  <c:v>-0.10008172999999999</c:v>
                </c:pt>
                <c:pt idx="1418">
                  <c:v>-8.0573616000000001E-2</c:v>
                </c:pt>
                <c:pt idx="1419">
                  <c:v>-6.7889347000000003E-2</c:v>
                </c:pt>
                <c:pt idx="1420">
                  <c:v>-5.3890548000000003E-2</c:v>
                </c:pt>
                <c:pt idx="1421">
                  <c:v>-3.1516585999999999E-2</c:v>
                </c:pt>
                <c:pt idx="1422">
                  <c:v>-4.8291198999999996E-3</c:v>
                </c:pt>
                <c:pt idx="1423">
                  <c:v>1.6395705E-2</c:v>
                </c:pt>
                <c:pt idx="1424">
                  <c:v>3.3043053000000003E-2</c:v>
                </c:pt>
                <c:pt idx="1425">
                  <c:v>4.8756967999999998E-2</c:v>
                </c:pt>
                <c:pt idx="1426">
                  <c:v>6.2755205999999994E-2</c:v>
                </c:pt>
                <c:pt idx="1427">
                  <c:v>8.5560013000000004E-2</c:v>
                </c:pt>
                <c:pt idx="1428">
                  <c:v>0.11606879000000001</c:v>
                </c:pt>
                <c:pt idx="1429">
                  <c:v>0.14211770000000001</c:v>
                </c:pt>
                <c:pt idx="1430">
                  <c:v>0.16015014</c:v>
                </c:pt>
                <c:pt idx="1431">
                  <c:v>0.17778994000000001</c:v>
                </c:pt>
                <c:pt idx="1432">
                  <c:v>0.19794549</c:v>
                </c:pt>
                <c:pt idx="1433">
                  <c:v>0.21815820999999999</c:v>
                </c:pt>
                <c:pt idx="1434">
                  <c:v>0.22923634000000001</c:v>
                </c:pt>
                <c:pt idx="1435">
                  <c:v>0.23959370999999999</c:v>
                </c:pt>
                <c:pt idx="1436">
                  <c:v>0.24996905</c:v>
                </c:pt>
                <c:pt idx="1437">
                  <c:v>0.24977225</c:v>
                </c:pt>
                <c:pt idx="1438">
                  <c:v>0.23891377</c:v>
                </c:pt>
                <c:pt idx="1439">
                  <c:v>0.21836918</c:v>
                </c:pt>
                <c:pt idx="1440">
                  <c:v>0.19994128999999999</c:v>
                </c:pt>
                <c:pt idx="1441">
                  <c:v>0.19448776000000001</c:v>
                </c:pt>
                <c:pt idx="1442">
                  <c:v>0.18730081000000001</c:v>
                </c:pt>
                <c:pt idx="1443">
                  <c:v>0.17547515999999999</c:v>
                </c:pt>
                <c:pt idx="1444">
                  <c:v>0.16623128000000001</c:v>
                </c:pt>
                <c:pt idx="1445">
                  <c:v>0.15643556</c:v>
                </c:pt>
                <c:pt idx="1446">
                  <c:v>0.14561693000000001</c:v>
                </c:pt>
                <c:pt idx="1447">
                  <c:v>0.13152971999999999</c:v>
                </c:pt>
                <c:pt idx="1448">
                  <c:v>0.11017337000000001</c:v>
                </c:pt>
                <c:pt idx="1449">
                  <c:v>8.7356905999999998E-2</c:v>
                </c:pt>
                <c:pt idx="1450">
                  <c:v>7.3453475000000004E-2</c:v>
                </c:pt>
                <c:pt idx="1451">
                  <c:v>7.1324270999999995E-2</c:v>
                </c:pt>
                <c:pt idx="1452">
                  <c:v>6.8825360000000002E-2</c:v>
                </c:pt>
                <c:pt idx="1453">
                  <c:v>6.2952280999999999E-2</c:v>
                </c:pt>
                <c:pt idx="1454">
                  <c:v>5.5423440999999997E-2</c:v>
                </c:pt>
                <c:pt idx="1455">
                  <c:v>5.6484363000000003E-2</c:v>
                </c:pt>
                <c:pt idx="1456">
                  <c:v>6.0071498000000001E-2</c:v>
                </c:pt>
                <c:pt idx="1457">
                  <c:v>6.3922988E-2</c:v>
                </c:pt>
                <c:pt idx="1458">
                  <c:v>6.9161419000000002E-2</c:v>
                </c:pt>
                <c:pt idx="1459">
                  <c:v>8.1088654999999996E-2</c:v>
                </c:pt>
                <c:pt idx="1460">
                  <c:v>9.4974973000000004E-2</c:v>
                </c:pt>
                <c:pt idx="1461">
                  <c:v>0.11417814</c:v>
                </c:pt>
                <c:pt idx="1462">
                  <c:v>0.13262905</c:v>
                </c:pt>
                <c:pt idx="1463">
                  <c:v>0.14718127</c:v>
                </c:pt>
                <c:pt idx="1464">
                  <c:v>0.16018955000000001</c:v>
                </c:pt>
                <c:pt idx="1465">
                  <c:v>0.17352334</c:v>
                </c:pt>
                <c:pt idx="1466">
                  <c:v>0.17837934</c:v>
                </c:pt>
                <c:pt idx="1467">
                  <c:v>0.17253173999999999</c:v>
                </c:pt>
                <c:pt idx="1468">
                  <c:v>0.15493156999999999</c:v>
                </c:pt>
                <c:pt idx="1469">
                  <c:v>0.13173631999999999</c:v>
                </c:pt>
                <c:pt idx="1470">
                  <c:v>0.11485765000000001</c:v>
                </c:pt>
                <c:pt idx="1471">
                  <c:v>0.10335408</c:v>
                </c:pt>
                <c:pt idx="1472">
                  <c:v>8.9398466999999995E-2</c:v>
                </c:pt>
                <c:pt idx="1473">
                  <c:v>6.5962804E-2</c:v>
                </c:pt>
                <c:pt idx="1474">
                  <c:v>3.5874241000000001E-2</c:v>
                </c:pt>
                <c:pt idx="1475">
                  <c:v>5.8430143000000002E-3</c:v>
                </c:pt>
                <c:pt idx="1476">
                  <c:v>-2.5637904E-2</c:v>
                </c:pt>
                <c:pt idx="1477">
                  <c:v>-4.9500220999999997E-2</c:v>
                </c:pt>
                <c:pt idx="1478">
                  <c:v>-6.0215846000000003E-2</c:v>
                </c:pt>
                <c:pt idx="1479">
                  <c:v>-7.1545815999999998E-2</c:v>
                </c:pt>
                <c:pt idx="1480">
                  <c:v>-9.4419461999999996E-2</c:v>
                </c:pt>
                <c:pt idx="1481">
                  <c:v>-0.13142313</c:v>
                </c:pt>
                <c:pt idx="1482">
                  <c:v>-0.17210787999999999</c:v>
                </c:pt>
                <c:pt idx="1483">
                  <c:v>-0.20650605</c:v>
                </c:pt>
                <c:pt idx="1484">
                  <c:v>-0.23624275</c:v>
                </c:pt>
                <c:pt idx="1485">
                  <c:v>-0.26656674000000002</c:v>
                </c:pt>
                <c:pt idx="1486">
                  <c:v>-0.30684168000000001</c:v>
                </c:pt>
                <c:pt idx="1487">
                  <c:v>-0.34377278</c:v>
                </c:pt>
                <c:pt idx="1488">
                  <c:v>-0.37665082999999999</c:v>
                </c:pt>
                <c:pt idx="1489">
                  <c:v>-0.40648257999999998</c:v>
                </c:pt>
                <c:pt idx="1490">
                  <c:v>-0.42697805</c:v>
                </c:pt>
                <c:pt idx="1491">
                  <c:v>-0.42636611000000002</c:v>
                </c:pt>
                <c:pt idx="1492">
                  <c:v>-0.39472790000000002</c:v>
                </c:pt>
                <c:pt idx="1493">
                  <c:v>-0.34886288999999998</c:v>
                </c:pt>
                <c:pt idx="1494">
                  <c:v>-0.30846030000000002</c:v>
                </c:pt>
                <c:pt idx="1495">
                  <c:v>-0.270594</c:v>
                </c:pt>
                <c:pt idx="1496">
                  <c:v>-0.23136746999999999</c:v>
                </c:pt>
                <c:pt idx="1497">
                  <c:v>-0.20286997000000001</c:v>
                </c:pt>
                <c:pt idx="1498">
                  <c:v>-0.19184084000000001</c:v>
                </c:pt>
                <c:pt idx="1499">
                  <c:v>-0.19676745000000001</c:v>
                </c:pt>
                <c:pt idx="1500">
                  <c:v>-0.20663488999999999</c:v>
                </c:pt>
                <c:pt idx="1501">
                  <c:v>-0.21704893</c:v>
                </c:pt>
                <c:pt idx="1502">
                  <c:v>-0.22299475999999999</c:v>
                </c:pt>
                <c:pt idx="1503">
                  <c:v>-0.22287941999999999</c:v>
                </c:pt>
                <c:pt idx="1504">
                  <c:v>-0.20636989</c:v>
                </c:pt>
                <c:pt idx="1505">
                  <c:v>-0.16760166000000001</c:v>
                </c:pt>
                <c:pt idx="1506">
                  <c:v>-0.11633975000000001</c:v>
                </c:pt>
                <c:pt idx="1507">
                  <c:v>-6.5068639999999997E-2</c:v>
                </c:pt>
                <c:pt idx="1508">
                  <c:v>-1.5989570000000002E-2</c:v>
                </c:pt>
                <c:pt idx="1509">
                  <c:v>2.6723490999999999E-2</c:v>
                </c:pt>
                <c:pt idx="1510">
                  <c:v>5.2357029999999999E-2</c:v>
                </c:pt>
                <c:pt idx="1511">
                  <c:v>6.6437098E-2</c:v>
                </c:pt>
                <c:pt idx="1512">
                  <c:v>8.0060510000000001E-2</c:v>
                </c:pt>
                <c:pt idx="1513">
                  <c:v>9.4236326999999995E-2</c:v>
                </c:pt>
                <c:pt idx="1514">
                  <c:v>0.1109725</c:v>
                </c:pt>
                <c:pt idx="1515">
                  <c:v>0.12323859</c:v>
                </c:pt>
                <c:pt idx="1516">
                  <c:v>0.12905426</c:v>
                </c:pt>
                <c:pt idx="1517">
                  <c:v>0.13204389</c:v>
                </c:pt>
                <c:pt idx="1518">
                  <c:v>0.13907264999999999</c:v>
                </c:pt>
                <c:pt idx="1519">
                  <c:v>0.15219738999999999</c:v>
                </c:pt>
                <c:pt idx="1520">
                  <c:v>0.16324072000000001</c:v>
                </c:pt>
                <c:pt idx="1521">
                  <c:v>0.17034424000000001</c:v>
                </c:pt>
                <c:pt idx="1522">
                  <c:v>0.17526679000000001</c:v>
                </c:pt>
                <c:pt idx="1523">
                  <c:v>0.17774237000000001</c:v>
                </c:pt>
                <c:pt idx="1524">
                  <c:v>0.17671089000000001</c:v>
                </c:pt>
                <c:pt idx="1525">
                  <c:v>0.17050029999999999</c:v>
                </c:pt>
                <c:pt idx="1526">
                  <c:v>0.15874368</c:v>
                </c:pt>
                <c:pt idx="1527">
                  <c:v>0.13768568</c:v>
                </c:pt>
                <c:pt idx="1528">
                  <c:v>0.11095341</c:v>
                </c:pt>
                <c:pt idx="1529">
                  <c:v>8.7468072999999993E-2</c:v>
                </c:pt>
                <c:pt idx="1530">
                  <c:v>5.8856139000000002E-2</c:v>
                </c:pt>
                <c:pt idx="1531">
                  <c:v>2.0256386000000001E-2</c:v>
                </c:pt>
                <c:pt idx="1532">
                  <c:v>-1.1553872999999999E-2</c:v>
                </c:pt>
                <c:pt idx="1533">
                  <c:v>-3.4409817000000002E-2</c:v>
                </c:pt>
                <c:pt idx="1534">
                  <c:v>-5.7134939000000003E-2</c:v>
                </c:pt>
                <c:pt idx="1535">
                  <c:v>-8.0333641999999997E-2</c:v>
                </c:pt>
                <c:pt idx="1536">
                  <c:v>-0.10290555999999999</c:v>
                </c:pt>
                <c:pt idx="1537">
                  <c:v>-0.11988227</c:v>
                </c:pt>
                <c:pt idx="1538">
                  <c:v>-0.13275743000000001</c:v>
                </c:pt>
                <c:pt idx="1539">
                  <c:v>-0.14576468000000001</c:v>
                </c:pt>
                <c:pt idx="1540">
                  <c:v>-0.15314125000000001</c:v>
                </c:pt>
                <c:pt idx="1541">
                  <c:v>-0.15208994000000001</c:v>
                </c:pt>
                <c:pt idx="1542">
                  <c:v>-0.13576536</c:v>
                </c:pt>
                <c:pt idx="1543">
                  <c:v>-0.10353422</c:v>
                </c:pt>
                <c:pt idx="1544">
                  <c:v>-6.7508553999999998E-2</c:v>
                </c:pt>
                <c:pt idx="1545">
                  <c:v>-4.2411831999999997E-2</c:v>
                </c:pt>
                <c:pt idx="1546">
                  <c:v>-3.4898232000000001E-2</c:v>
                </c:pt>
                <c:pt idx="1547">
                  <c:v>-3.6573617000000003E-2</c:v>
                </c:pt>
                <c:pt idx="1548">
                  <c:v>-4.1523772E-2</c:v>
                </c:pt>
                <c:pt idx="1549">
                  <c:v>-5.0640818999999997E-2</c:v>
                </c:pt>
                <c:pt idx="1550">
                  <c:v>-6.7019348000000006E-2</c:v>
                </c:pt>
                <c:pt idx="1551">
                  <c:v>-7.7554902999999994E-2</c:v>
                </c:pt>
                <c:pt idx="1552">
                  <c:v>-8.3771353000000007E-2</c:v>
                </c:pt>
                <c:pt idx="1553">
                  <c:v>-8.4574392999999998E-2</c:v>
                </c:pt>
                <c:pt idx="1554">
                  <c:v>-7.5007402000000001E-2</c:v>
                </c:pt>
                <c:pt idx="1555">
                  <c:v>-6.1731954999999998E-2</c:v>
                </c:pt>
                <c:pt idx="1556">
                  <c:v>-4.2056608000000002E-2</c:v>
                </c:pt>
                <c:pt idx="1557">
                  <c:v>-2.0476181E-2</c:v>
                </c:pt>
                <c:pt idx="1558">
                  <c:v>2.3501099999999999E-3</c:v>
                </c:pt>
                <c:pt idx="1559">
                  <c:v>2.1072793999999999E-2</c:v>
                </c:pt>
                <c:pt idx="1560">
                  <c:v>3.8889580999999999E-2</c:v>
                </c:pt>
                <c:pt idx="1561">
                  <c:v>5.1843949E-2</c:v>
                </c:pt>
                <c:pt idx="1562">
                  <c:v>5.9288384999999999E-2</c:v>
                </c:pt>
                <c:pt idx="1563">
                  <c:v>5.190028E-2</c:v>
                </c:pt>
                <c:pt idx="1564">
                  <c:v>4.0444355000000001E-2</c:v>
                </c:pt>
                <c:pt idx="1565">
                  <c:v>4.3484294E-2</c:v>
                </c:pt>
                <c:pt idx="1566">
                  <c:v>6.5828332000000003E-2</c:v>
                </c:pt>
                <c:pt idx="1567">
                  <c:v>9.1455189000000006E-2</c:v>
                </c:pt>
                <c:pt idx="1568">
                  <c:v>0.1074572</c:v>
                </c:pt>
                <c:pt idx="1569">
                  <c:v>0.12381296999999999</c:v>
                </c:pt>
                <c:pt idx="1570">
                  <c:v>0.15153452000000001</c:v>
                </c:pt>
                <c:pt idx="1571">
                  <c:v>0.17658520999999999</c:v>
                </c:pt>
                <c:pt idx="1572">
                  <c:v>0.18587838000000001</c:v>
                </c:pt>
                <c:pt idx="1573">
                  <c:v>0.18923734</c:v>
                </c:pt>
                <c:pt idx="1574">
                  <c:v>0.20118649999999999</c:v>
                </c:pt>
                <c:pt idx="1575">
                  <c:v>0.21778610000000001</c:v>
                </c:pt>
                <c:pt idx="1576">
                  <c:v>0.22668768</c:v>
                </c:pt>
                <c:pt idx="1577">
                  <c:v>0.23436704</c:v>
                </c:pt>
                <c:pt idx="1578">
                  <c:v>0.24838763999999999</c:v>
                </c:pt>
                <c:pt idx="1579">
                  <c:v>0.26452766999999999</c:v>
                </c:pt>
                <c:pt idx="1580">
                  <c:v>0.28366635000000001</c:v>
                </c:pt>
                <c:pt idx="1581">
                  <c:v>0.30265217</c:v>
                </c:pt>
                <c:pt idx="1582">
                  <c:v>0.31452718000000002</c:v>
                </c:pt>
                <c:pt idx="1583">
                  <c:v>0.32138696</c:v>
                </c:pt>
                <c:pt idx="1584">
                  <c:v>0.3258701</c:v>
                </c:pt>
                <c:pt idx="1585">
                  <c:v>0.32002225000000001</c:v>
                </c:pt>
                <c:pt idx="1586">
                  <c:v>0.29990087999999998</c:v>
                </c:pt>
                <c:pt idx="1587">
                  <c:v>0.27250248999999999</c:v>
                </c:pt>
                <c:pt idx="1588">
                  <c:v>0.25488566000000001</c:v>
                </c:pt>
                <c:pt idx="1589">
                  <c:v>0.25215049</c:v>
                </c:pt>
                <c:pt idx="1590">
                  <c:v>0.25582086999999998</c:v>
                </c:pt>
                <c:pt idx="1591">
                  <c:v>0.26309648000000002</c:v>
                </c:pt>
                <c:pt idx="1592">
                  <c:v>0.27486855999999998</c:v>
                </c:pt>
                <c:pt idx="1593">
                  <c:v>0.29124468999999997</c:v>
                </c:pt>
                <c:pt idx="1594">
                  <c:v>0.29552582999999999</c:v>
                </c:pt>
                <c:pt idx="1595">
                  <c:v>0.28043569000000002</c:v>
                </c:pt>
                <c:pt idx="1596">
                  <c:v>0.26239361999999999</c:v>
                </c:pt>
                <c:pt idx="1597">
                  <c:v>0.254631</c:v>
                </c:pt>
                <c:pt idx="1598">
                  <c:v>0.24616223000000001</c:v>
                </c:pt>
                <c:pt idx="1599">
                  <c:v>0.2325419</c:v>
                </c:pt>
                <c:pt idx="1600">
                  <c:v>0.21684065999999999</c:v>
                </c:pt>
                <c:pt idx="1601">
                  <c:v>0.20642611</c:v>
                </c:pt>
                <c:pt idx="1602">
                  <c:v>0.19757092000000001</c:v>
                </c:pt>
                <c:pt idx="1603">
                  <c:v>0.19189684000000001</c:v>
                </c:pt>
                <c:pt idx="1604">
                  <c:v>0.19670950000000001</c:v>
                </c:pt>
                <c:pt idx="1605">
                  <c:v>0.21135156999999999</c:v>
                </c:pt>
                <c:pt idx="1606">
                  <c:v>0.2308791</c:v>
                </c:pt>
                <c:pt idx="1607">
                  <c:v>0.25646068999999999</c:v>
                </c:pt>
                <c:pt idx="1608">
                  <c:v>0.27754224999999999</c:v>
                </c:pt>
                <c:pt idx="1609">
                  <c:v>0.28655891999999999</c:v>
                </c:pt>
                <c:pt idx="1610">
                  <c:v>0.28102442999999999</c:v>
                </c:pt>
                <c:pt idx="1611">
                  <c:v>0.27750148000000002</c:v>
                </c:pt>
                <c:pt idx="1612">
                  <c:v>0.28681852000000002</c:v>
                </c:pt>
                <c:pt idx="1613">
                  <c:v>0.30092941000000001</c:v>
                </c:pt>
                <c:pt idx="1614">
                  <c:v>0.31241428999999998</c:v>
                </c:pt>
                <c:pt idx="1615">
                  <c:v>0.32577666999999999</c:v>
                </c:pt>
                <c:pt idx="1616">
                  <c:v>0.34155848999999999</c:v>
                </c:pt>
                <c:pt idx="1617">
                  <c:v>0.36132308000000002</c:v>
                </c:pt>
                <c:pt idx="1618">
                  <c:v>0.39055747000000002</c:v>
                </c:pt>
                <c:pt idx="1619">
                  <c:v>0.42124699999999998</c:v>
                </c:pt>
                <c:pt idx="1620">
                  <c:v>0.45845456000000001</c:v>
                </c:pt>
                <c:pt idx="1621">
                  <c:v>0.49680770000000002</c:v>
                </c:pt>
                <c:pt idx="1622">
                  <c:v>0.52963866999999998</c:v>
                </c:pt>
                <c:pt idx="1623">
                  <c:v>0.55434287999999998</c:v>
                </c:pt>
                <c:pt idx="1624">
                  <c:v>0.56372126</c:v>
                </c:pt>
                <c:pt idx="1625">
                  <c:v>0.56357957000000003</c:v>
                </c:pt>
                <c:pt idx="1626">
                  <c:v>0.55846479999999998</c:v>
                </c:pt>
                <c:pt idx="1627">
                  <c:v>0.55902666000000001</c:v>
                </c:pt>
                <c:pt idx="1628">
                  <c:v>0.56070363000000001</c:v>
                </c:pt>
                <c:pt idx="1629">
                  <c:v>0.55760900000000002</c:v>
                </c:pt>
                <c:pt idx="1630">
                  <c:v>0.55473503000000002</c:v>
                </c:pt>
                <c:pt idx="1631">
                  <c:v>0.55356457999999997</c:v>
                </c:pt>
                <c:pt idx="1632">
                  <c:v>0.54220394999999999</c:v>
                </c:pt>
                <c:pt idx="1633">
                  <c:v>0.52341011999999998</c:v>
                </c:pt>
                <c:pt idx="1634">
                  <c:v>0.51141585000000001</c:v>
                </c:pt>
                <c:pt idx="1635">
                  <c:v>0.50559962000000003</c:v>
                </c:pt>
                <c:pt idx="1636">
                  <c:v>0.49921323000000001</c:v>
                </c:pt>
                <c:pt idx="1637">
                  <c:v>0.48488768999999998</c:v>
                </c:pt>
                <c:pt idx="1638">
                  <c:v>0.47234192000000003</c:v>
                </c:pt>
                <c:pt idx="1639">
                  <c:v>0.46070144000000002</c:v>
                </c:pt>
                <c:pt idx="1640">
                  <c:v>0.44778804999999999</c:v>
                </c:pt>
                <c:pt idx="1641">
                  <c:v>0.43476306999999997</c:v>
                </c:pt>
                <c:pt idx="1642">
                  <c:v>0.42670517000000002</c:v>
                </c:pt>
                <c:pt idx="1643">
                  <c:v>0.41810044000000002</c:v>
                </c:pt>
                <c:pt idx="1644">
                  <c:v>0.40303769</c:v>
                </c:pt>
                <c:pt idx="1645">
                  <c:v>0.38919756</c:v>
                </c:pt>
                <c:pt idx="1646">
                  <c:v>0.37910306999999999</c:v>
                </c:pt>
                <c:pt idx="1647">
                  <c:v>0.36256859000000002</c:v>
                </c:pt>
                <c:pt idx="1648">
                  <c:v>0.33258491000000001</c:v>
                </c:pt>
                <c:pt idx="1649">
                  <c:v>0.29432072999999997</c:v>
                </c:pt>
                <c:pt idx="1650">
                  <c:v>0.25930124999999998</c:v>
                </c:pt>
                <c:pt idx="1651">
                  <c:v>0.23859973000000001</c:v>
                </c:pt>
                <c:pt idx="1652">
                  <c:v>0.21983428999999999</c:v>
                </c:pt>
                <c:pt idx="1653">
                  <c:v>0.19567844000000001</c:v>
                </c:pt>
                <c:pt idx="1654">
                  <c:v>0.18379678999999999</c:v>
                </c:pt>
                <c:pt idx="1655">
                  <c:v>0.18616365000000001</c:v>
                </c:pt>
                <c:pt idx="1656">
                  <c:v>0.18345811000000001</c:v>
                </c:pt>
                <c:pt idx="1657">
                  <c:v>0.16523593</c:v>
                </c:pt>
                <c:pt idx="1658">
                  <c:v>0.14557001</c:v>
                </c:pt>
                <c:pt idx="1659">
                  <c:v>0.13068335</c:v>
                </c:pt>
                <c:pt idx="1660">
                  <c:v>0.1111592</c:v>
                </c:pt>
                <c:pt idx="1661">
                  <c:v>8.2309056000000005E-2</c:v>
                </c:pt>
                <c:pt idx="1662">
                  <c:v>4.1844992999999997E-2</c:v>
                </c:pt>
                <c:pt idx="1663">
                  <c:v>6.4681080999999998E-3</c:v>
                </c:pt>
                <c:pt idx="1664">
                  <c:v>-1.9777151E-2</c:v>
                </c:pt>
                <c:pt idx="1665">
                  <c:v>-5.4643909999999997E-2</c:v>
                </c:pt>
                <c:pt idx="1666">
                  <c:v>-9.9653486999999999E-2</c:v>
                </c:pt>
                <c:pt idx="1667">
                  <c:v>-0.13960779000000001</c:v>
                </c:pt>
                <c:pt idx="1668">
                  <c:v>-0.16614871000000001</c:v>
                </c:pt>
                <c:pt idx="1669">
                  <c:v>-0.18375894000000001</c:v>
                </c:pt>
                <c:pt idx="1670">
                  <c:v>-0.20218757000000001</c:v>
                </c:pt>
                <c:pt idx="1671">
                  <c:v>-0.22779353999999999</c:v>
                </c:pt>
                <c:pt idx="1672">
                  <c:v>-0.25750429000000002</c:v>
                </c:pt>
                <c:pt idx="1673">
                  <c:v>-0.28664509999999999</c:v>
                </c:pt>
                <c:pt idx="1674">
                  <c:v>-0.30718106000000001</c:v>
                </c:pt>
                <c:pt idx="1675">
                  <c:v>-0.32316789000000001</c:v>
                </c:pt>
                <c:pt idx="1676">
                  <c:v>-0.34588986999999999</c:v>
                </c:pt>
                <c:pt idx="1677">
                  <c:v>-0.37073843000000001</c:v>
                </c:pt>
                <c:pt idx="1678">
                  <c:v>-0.38777871000000003</c:v>
                </c:pt>
                <c:pt idx="1679">
                  <c:v>-0.39333099999999999</c:v>
                </c:pt>
                <c:pt idx="1680">
                  <c:v>-0.39414136999999999</c:v>
                </c:pt>
                <c:pt idx="1681">
                  <c:v>-0.39749312999999997</c:v>
                </c:pt>
                <c:pt idx="1682">
                  <c:v>-0.40788384</c:v>
                </c:pt>
                <c:pt idx="1683">
                  <c:v>-0.42082248999999999</c:v>
                </c:pt>
                <c:pt idx="1684">
                  <c:v>-0.43216170999999998</c:v>
                </c:pt>
                <c:pt idx="1685">
                  <c:v>-0.45134146000000003</c:v>
                </c:pt>
                <c:pt idx="1686">
                  <c:v>-0.48328838000000002</c:v>
                </c:pt>
                <c:pt idx="1687">
                  <c:v>-0.51402758000000004</c:v>
                </c:pt>
                <c:pt idx="1688">
                  <c:v>-0.52538918999999995</c:v>
                </c:pt>
                <c:pt idx="1689">
                  <c:v>-0.51881456000000004</c:v>
                </c:pt>
                <c:pt idx="1690">
                  <c:v>-0.50322102999999996</c:v>
                </c:pt>
                <c:pt idx="1691">
                  <c:v>-0.48900702000000001</c:v>
                </c:pt>
                <c:pt idx="1692">
                  <c:v>-0.47510587999999998</c:v>
                </c:pt>
                <c:pt idx="1693">
                  <c:v>-0.45480548999999998</c:v>
                </c:pt>
                <c:pt idx="1694">
                  <c:v>-0.42777642999999999</c:v>
                </c:pt>
                <c:pt idx="1695">
                  <c:v>-0.40738205999999999</c:v>
                </c:pt>
                <c:pt idx="1696">
                  <c:v>-0.39413061999999999</c:v>
                </c:pt>
                <c:pt idx="1697">
                  <c:v>-0.38081619</c:v>
                </c:pt>
                <c:pt idx="1698">
                  <c:v>-0.36244207000000001</c:v>
                </c:pt>
                <c:pt idx="1699">
                  <c:v>-0.33971149</c:v>
                </c:pt>
                <c:pt idx="1700">
                  <c:v>-0.31149474999999999</c:v>
                </c:pt>
                <c:pt idx="1701">
                  <c:v>-0.27995122</c:v>
                </c:pt>
                <c:pt idx="1702">
                  <c:v>-0.24667397999999999</c:v>
                </c:pt>
                <c:pt idx="1703">
                  <c:v>-0.21620285</c:v>
                </c:pt>
                <c:pt idx="1704">
                  <c:v>-0.19083499000000001</c:v>
                </c:pt>
                <c:pt idx="1705">
                  <c:v>-0.16933229999999999</c:v>
                </c:pt>
                <c:pt idx="1706">
                  <c:v>-0.15047294</c:v>
                </c:pt>
                <c:pt idx="1707">
                  <c:v>-0.14073226</c:v>
                </c:pt>
                <c:pt idx="1708">
                  <c:v>-0.14253704</c:v>
                </c:pt>
                <c:pt idx="1709">
                  <c:v>-0.15104882</c:v>
                </c:pt>
                <c:pt idx="1710">
                  <c:v>-0.15551214999999999</c:v>
                </c:pt>
                <c:pt idx="1711">
                  <c:v>-0.15092965999999999</c:v>
                </c:pt>
                <c:pt idx="1712">
                  <c:v>-0.14563491000000001</c:v>
                </c:pt>
                <c:pt idx="1713">
                  <c:v>-0.13532954999999999</c:v>
                </c:pt>
                <c:pt idx="1714">
                  <c:v>-0.11540559</c:v>
                </c:pt>
                <c:pt idx="1715">
                  <c:v>-9.1729753999999997E-2</c:v>
                </c:pt>
                <c:pt idx="1716">
                  <c:v>-7.1424146999999993E-2</c:v>
                </c:pt>
                <c:pt idx="1717">
                  <c:v>-5.24057E-2</c:v>
                </c:pt>
                <c:pt idx="1718">
                  <c:v>-3.4189363E-2</c:v>
                </c:pt>
                <c:pt idx="1719">
                  <c:v>-2.5890858999999999E-2</c:v>
                </c:pt>
                <c:pt idx="1720">
                  <c:v>-1.9554326E-2</c:v>
                </c:pt>
                <c:pt idx="1721">
                  <c:v>-1.6339973000000001E-2</c:v>
                </c:pt>
                <c:pt idx="1722">
                  <c:v>-1.4568516E-2</c:v>
                </c:pt>
                <c:pt idx="1723">
                  <c:v>-1.0468651000000001E-2</c:v>
                </c:pt>
                <c:pt idx="1724">
                  <c:v>-1.0208800000000001E-2</c:v>
                </c:pt>
                <c:pt idx="1725">
                  <c:v>-1.8362729000000001E-2</c:v>
                </c:pt>
                <c:pt idx="1726">
                  <c:v>-2.8249907000000001E-2</c:v>
                </c:pt>
                <c:pt idx="1727">
                  <c:v>-2.9255643000000001E-2</c:v>
                </c:pt>
                <c:pt idx="1728">
                  <c:v>-2.4980787000000001E-2</c:v>
                </c:pt>
                <c:pt idx="1729">
                  <c:v>-2.3893373999999998E-2</c:v>
                </c:pt>
                <c:pt idx="1730">
                  <c:v>-2.7998399E-2</c:v>
                </c:pt>
                <c:pt idx="1731">
                  <c:v>-3.3822272E-2</c:v>
                </c:pt>
                <c:pt idx="1732">
                  <c:v>-3.6544286000000002E-2</c:v>
                </c:pt>
                <c:pt idx="1733">
                  <c:v>-4.6122900000000001E-2</c:v>
                </c:pt>
                <c:pt idx="1734">
                  <c:v>-6.6948225E-2</c:v>
                </c:pt>
                <c:pt idx="1735">
                  <c:v>-8.7803418999999994E-2</c:v>
                </c:pt>
                <c:pt idx="1736">
                  <c:v>-9.8328764999999999E-2</c:v>
                </c:pt>
                <c:pt idx="1737">
                  <c:v>-0.10326206</c:v>
                </c:pt>
                <c:pt idx="1738">
                  <c:v>-0.10580167</c:v>
                </c:pt>
                <c:pt idx="1739">
                  <c:v>-0.10728157000000001</c:v>
                </c:pt>
                <c:pt idx="1740">
                  <c:v>-0.10681801</c:v>
                </c:pt>
                <c:pt idx="1741">
                  <c:v>-0.10039869</c:v>
                </c:pt>
                <c:pt idx="1742">
                  <c:v>-9.3625712999999999E-2</c:v>
                </c:pt>
                <c:pt idx="1743">
                  <c:v>-9.5366363999999995E-2</c:v>
                </c:pt>
                <c:pt idx="1744">
                  <c:v>-0.10273565</c:v>
                </c:pt>
                <c:pt idx="1745">
                  <c:v>-0.10630468</c:v>
                </c:pt>
                <c:pt idx="1746">
                  <c:v>-0.10847283000000001</c:v>
                </c:pt>
                <c:pt idx="1747">
                  <c:v>-0.11284408999999999</c:v>
                </c:pt>
                <c:pt idx="1748">
                  <c:v>-0.11013318</c:v>
                </c:pt>
                <c:pt idx="1749">
                  <c:v>-9.9469316000000002E-2</c:v>
                </c:pt>
                <c:pt idx="1750">
                  <c:v>-9.1183199000000006E-2</c:v>
                </c:pt>
                <c:pt idx="1751">
                  <c:v>-8.6022711000000002E-2</c:v>
                </c:pt>
                <c:pt idx="1752">
                  <c:v>-7.6817100999999999E-2</c:v>
                </c:pt>
                <c:pt idx="1753">
                  <c:v>-6.1387184999999997E-2</c:v>
                </c:pt>
                <c:pt idx="1754">
                  <c:v>-4.9111554000000002E-2</c:v>
                </c:pt>
                <c:pt idx="1755">
                  <c:v>-4.3821638000000003E-2</c:v>
                </c:pt>
                <c:pt idx="1756">
                  <c:v>-3.9749482000000003E-2</c:v>
                </c:pt>
                <c:pt idx="1757">
                  <c:v>-3.1985381E-2</c:v>
                </c:pt>
                <c:pt idx="1758">
                  <c:v>-2.7573983999999999E-2</c:v>
                </c:pt>
                <c:pt idx="1759">
                  <c:v>-3.6595219999999998E-2</c:v>
                </c:pt>
                <c:pt idx="1760">
                  <c:v>-5.6503572000000002E-2</c:v>
                </c:pt>
                <c:pt idx="1761">
                  <c:v>-7.4076853999999998E-2</c:v>
                </c:pt>
                <c:pt idx="1762">
                  <c:v>-8.7600155999999998E-2</c:v>
                </c:pt>
                <c:pt idx="1763">
                  <c:v>-0.10820529</c:v>
                </c:pt>
                <c:pt idx="1764">
                  <c:v>-0.12905132999999999</c:v>
                </c:pt>
                <c:pt idx="1765">
                  <c:v>-0.13988534</c:v>
                </c:pt>
                <c:pt idx="1766">
                  <c:v>-0.14192099</c:v>
                </c:pt>
                <c:pt idx="1767">
                  <c:v>-0.13150305000000001</c:v>
                </c:pt>
                <c:pt idx="1768">
                  <c:v>-0.11114602</c:v>
                </c:pt>
                <c:pt idx="1769">
                  <c:v>-8.6162134000000001E-2</c:v>
                </c:pt>
                <c:pt idx="1770">
                  <c:v>-5.9215788999999998E-2</c:v>
                </c:pt>
                <c:pt idx="1771">
                  <c:v>-2.631319E-2</c:v>
                </c:pt>
                <c:pt idx="1772">
                  <c:v>1.9852505999999999E-2</c:v>
                </c:pt>
                <c:pt idx="1773">
                  <c:v>6.8214959000000006E-2</c:v>
                </c:pt>
                <c:pt idx="1774">
                  <c:v>0.10541831</c:v>
                </c:pt>
                <c:pt idx="1775">
                  <c:v>0.12464035</c:v>
                </c:pt>
                <c:pt idx="1776">
                  <c:v>0.13623344000000001</c:v>
                </c:pt>
                <c:pt idx="1777">
                  <c:v>0.14569425</c:v>
                </c:pt>
                <c:pt idx="1778">
                  <c:v>0.15308843</c:v>
                </c:pt>
                <c:pt idx="1779">
                  <c:v>0.15444073999999999</c:v>
                </c:pt>
                <c:pt idx="1780">
                  <c:v>0.14783283</c:v>
                </c:pt>
                <c:pt idx="1781">
                  <c:v>0.14606891</c:v>
                </c:pt>
                <c:pt idx="1782">
                  <c:v>0.15348376999999999</c:v>
                </c:pt>
                <c:pt idx="1783">
                  <c:v>0.16596341000000001</c:v>
                </c:pt>
                <c:pt idx="1784">
                  <c:v>0.17785614</c:v>
                </c:pt>
                <c:pt idx="1785">
                  <c:v>0.19006529999999999</c:v>
                </c:pt>
                <c:pt idx="1786">
                  <c:v>0.21158964999999999</c:v>
                </c:pt>
                <c:pt idx="1787">
                  <c:v>0.24323334999999999</c:v>
                </c:pt>
                <c:pt idx="1788">
                  <c:v>0.27148470000000002</c:v>
                </c:pt>
                <c:pt idx="1789">
                  <c:v>0.29049282999999998</c:v>
                </c:pt>
                <c:pt idx="1790">
                  <c:v>0.30051749999999999</c:v>
                </c:pt>
                <c:pt idx="1791">
                  <c:v>0.29908206999999998</c:v>
                </c:pt>
                <c:pt idx="1792">
                  <c:v>0.29588438</c:v>
                </c:pt>
                <c:pt idx="1793">
                  <c:v>0.2978749</c:v>
                </c:pt>
                <c:pt idx="1794">
                  <c:v>0.30476758999999998</c:v>
                </c:pt>
                <c:pt idx="1795">
                  <c:v>0.30786018999999998</c:v>
                </c:pt>
                <c:pt idx="1796">
                  <c:v>0.30707510999999998</c:v>
                </c:pt>
                <c:pt idx="1797">
                  <c:v>0.30322336999999999</c:v>
                </c:pt>
                <c:pt idx="1798">
                  <c:v>0.29956218000000001</c:v>
                </c:pt>
                <c:pt idx="1799">
                  <c:v>0.29527827000000001</c:v>
                </c:pt>
                <c:pt idx="1800">
                  <c:v>0.29162420999999999</c:v>
                </c:pt>
                <c:pt idx="1801">
                  <c:v>0.28812146999999999</c:v>
                </c:pt>
                <c:pt idx="1802">
                  <c:v>0.29035164000000002</c:v>
                </c:pt>
                <c:pt idx="1803">
                  <c:v>0.29966367999999999</c:v>
                </c:pt>
                <c:pt idx="1804">
                  <c:v>0.31491293999999997</c:v>
                </c:pt>
                <c:pt idx="1805">
                  <c:v>0.33059453</c:v>
                </c:pt>
                <c:pt idx="1806">
                  <c:v>0.35388345999999998</c:v>
                </c:pt>
                <c:pt idx="1807">
                  <c:v>0.38397332000000001</c:v>
                </c:pt>
                <c:pt idx="1808">
                  <c:v>0.41819754999999997</c:v>
                </c:pt>
                <c:pt idx="1809">
                  <c:v>0.44278596999999997</c:v>
                </c:pt>
                <c:pt idx="1810">
                  <c:v>0.45874916999999998</c:v>
                </c:pt>
                <c:pt idx="1811">
                  <c:v>0.47694118000000002</c:v>
                </c:pt>
                <c:pt idx="1812">
                  <c:v>0.48736019000000003</c:v>
                </c:pt>
                <c:pt idx="1813">
                  <c:v>0.49023684000000001</c:v>
                </c:pt>
                <c:pt idx="1814">
                  <c:v>0.49097893999999997</c:v>
                </c:pt>
                <c:pt idx="1815">
                  <c:v>0.49096135000000002</c:v>
                </c:pt>
                <c:pt idx="1816">
                  <c:v>0.48810075000000003</c:v>
                </c:pt>
                <c:pt idx="1817">
                  <c:v>0.48198211000000002</c:v>
                </c:pt>
                <c:pt idx="1818">
                  <c:v>0.47132478999999999</c:v>
                </c:pt>
                <c:pt idx="1819">
                  <c:v>0.45946884999999998</c:v>
                </c:pt>
                <c:pt idx="1820">
                  <c:v>0.44140182</c:v>
                </c:pt>
                <c:pt idx="1821">
                  <c:v>0.41691875</c:v>
                </c:pt>
                <c:pt idx="1822">
                  <c:v>0.38878043000000001</c:v>
                </c:pt>
                <c:pt idx="1823">
                  <c:v>0.35695011999999998</c:v>
                </c:pt>
                <c:pt idx="1824">
                  <c:v>0.32895901</c:v>
                </c:pt>
                <c:pt idx="1825">
                  <c:v>0.30295475999999999</c:v>
                </c:pt>
                <c:pt idx="1826">
                  <c:v>0.27830629000000001</c:v>
                </c:pt>
                <c:pt idx="1827">
                  <c:v>0.25384542999999998</c:v>
                </c:pt>
                <c:pt idx="1828">
                  <c:v>0.22753055</c:v>
                </c:pt>
                <c:pt idx="1829">
                  <c:v>0.20135785</c:v>
                </c:pt>
                <c:pt idx="1830">
                  <c:v>0.17236067999999999</c:v>
                </c:pt>
                <c:pt idx="1831">
                  <c:v>0.13993903999999999</c:v>
                </c:pt>
                <c:pt idx="1832">
                  <c:v>0.108436</c:v>
                </c:pt>
                <c:pt idx="1833">
                  <c:v>8.3893157999999995E-2</c:v>
                </c:pt>
                <c:pt idx="1834">
                  <c:v>6.4631772000000004E-2</c:v>
                </c:pt>
                <c:pt idx="1835">
                  <c:v>4.4293737E-2</c:v>
                </c:pt>
                <c:pt idx="1836">
                  <c:v>2.1546189E-2</c:v>
                </c:pt>
                <c:pt idx="1837">
                  <c:v>-1.4322577000000001E-4</c:v>
                </c:pt>
                <c:pt idx="1838">
                  <c:v>-1.9189432999999999E-2</c:v>
                </c:pt>
                <c:pt idx="1839">
                  <c:v>-3.3534844000000001E-2</c:v>
                </c:pt>
                <c:pt idx="1840">
                  <c:v>-4.7602304999999998E-2</c:v>
                </c:pt>
                <c:pt idx="1841">
                  <c:v>-6.0200200000000002E-2</c:v>
                </c:pt>
                <c:pt idx="1842">
                  <c:v>-6.9437619000000006E-2</c:v>
                </c:pt>
                <c:pt idx="1843">
                  <c:v>-7.3119048000000006E-2</c:v>
                </c:pt>
                <c:pt idx="1844">
                  <c:v>-7.2974544000000002E-2</c:v>
                </c:pt>
                <c:pt idx="1845">
                  <c:v>-7.0177737000000004E-2</c:v>
                </c:pt>
                <c:pt idx="1846">
                  <c:v>-6.9359848000000002E-2</c:v>
                </c:pt>
                <c:pt idx="1847">
                  <c:v>-6.6848342000000005E-2</c:v>
                </c:pt>
                <c:pt idx="1848">
                  <c:v>-6.4135065000000005E-2</c:v>
                </c:pt>
                <c:pt idx="1849">
                  <c:v>-5.6255823000000003E-2</c:v>
                </c:pt>
                <c:pt idx="1850">
                  <c:v>-4.0544074999999999E-2</c:v>
                </c:pt>
                <c:pt idx="1851">
                  <c:v>-2.4253634999999999E-2</c:v>
                </c:pt>
                <c:pt idx="1852">
                  <c:v>-9.3785246999999999E-3</c:v>
                </c:pt>
                <c:pt idx="1853">
                  <c:v>1.063938E-2</c:v>
                </c:pt>
                <c:pt idx="1854">
                  <c:v>3.7503582000000001E-2</c:v>
                </c:pt>
                <c:pt idx="1855">
                  <c:v>5.6962730000000003E-2</c:v>
                </c:pt>
                <c:pt idx="1856">
                  <c:v>6.4515155000000005E-2</c:v>
                </c:pt>
                <c:pt idx="1857">
                  <c:v>6.6683550999999994E-2</c:v>
                </c:pt>
                <c:pt idx="1858">
                  <c:v>6.8484088999999998E-2</c:v>
                </c:pt>
                <c:pt idx="1859">
                  <c:v>6.7268248000000003E-2</c:v>
                </c:pt>
                <c:pt idx="1860">
                  <c:v>5.8497446000000002E-2</c:v>
                </c:pt>
                <c:pt idx="1861">
                  <c:v>4.2363550999999999E-2</c:v>
                </c:pt>
                <c:pt idx="1862">
                  <c:v>2.8598950000000001E-2</c:v>
                </c:pt>
                <c:pt idx="1863">
                  <c:v>1.7542230999999998E-2</c:v>
                </c:pt>
                <c:pt idx="1864">
                  <c:v>-1.9990049E-4</c:v>
                </c:pt>
                <c:pt idx="1865">
                  <c:v>-2.7188509999999999E-2</c:v>
                </c:pt>
                <c:pt idx="1866">
                  <c:v>-5.4782679000000001E-2</c:v>
                </c:pt>
                <c:pt idx="1867">
                  <c:v>-7.6484785999999999E-2</c:v>
                </c:pt>
                <c:pt idx="1868">
                  <c:v>-8.9087785000000003E-2</c:v>
                </c:pt>
                <c:pt idx="1869">
                  <c:v>-0.10142701</c:v>
                </c:pt>
                <c:pt idx="1870">
                  <c:v>-0.11316228</c:v>
                </c:pt>
                <c:pt idx="1871">
                  <c:v>-0.12477053</c:v>
                </c:pt>
                <c:pt idx="1872">
                  <c:v>-0.13573893000000001</c:v>
                </c:pt>
                <c:pt idx="1873">
                  <c:v>-0.14776342000000001</c:v>
                </c:pt>
                <c:pt idx="1874">
                  <c:v>-0.15640942999999999</c:v>
                </c:pt>
                <c:pt idx="1875">
                  <c:v>-0.16285575999999999</c:v>
                </c:pt>
                <c:pt idx="1876">
                  <c:v>-0.16817202000000001</c:v>
                </c:pt>
                <c:pt idx="1877">
                  <c:v>-0.17123930000000001</c:v>
                </c:pt>
                <c:pt idx="1878">
                  <c:v>-0.17090781999999999</c:v>
                </c:pt>
                <c:pt idx="1879">
                  <c:v>-0.17433467</c:v>
                </c:pt>
                <c:pt idx="1880">
                  <c:v>-0.18742014000000001</c:v>
                </c:pt>
                <c:pt idx="1881">
                  <c:v>-0.20643581</c:v>
                </c:pt>
                <c:pt idx="1882">
                  <c:v>-0.22590657</c:v>
                </c:pt>
                <c:pt idx="1883">
                  <c:v>-0.24088788</c:v>
                </c:pt>
                <c:pt idx="1884">
                  <c:v>-0.26100380000000001</c:v>
                </c:pt>
                <c:pt idx="1885">
                  <c:v>-0.28705487000000002</c:v>
                </c:pt>
                <c:pt idx="1886">
                  <c:v>-0.31718573999999999</c:v>
                </c:pt>
                <c:pt idx="1887">
                  <c:v>-0.34793604</c:v>
                </c:pt>
                <c:pt idx="1888">
                  <c:v>-0.37999363000000003</c:v>
                </c:pt>
                <c:pt idx="1889">
                  <c:v>-0.41388996</c:v>
                </c:pt>
                <c:pt idx="1890">
                  <c:v>-0.44316357000000001</c:v>
                </c:pt>
                <c:pt idx="1891">
                  <c:v>-0.46117923</c:v>
                </c:pt>
                <c:pt idx="1892">
                  <c:v>-0.47182365999999998</c:v>
                </c:pt>
                <c:pt idx="1893">
                  <c:v>-0.47299841999999997</c:v>
                </c:pt>
                <c:pt idx="1894">
                  <c:v>-0.46739607999999999</c:v>
                </c:pt>
                <c:pt idx="1895">
                  <c:v>-0.45536282</c:v>
                </c:pt>
                <c:pt idx="1896">
                  <c:v>-0.43905690000000003</c:v>
                </c:pt>
                <c:pt idx="1897">
                  <c:v>-0.42059619999999998</c:v>
                </c:pt>
                <c:pt idx="1898">
                  <c:v>-0.40134957999999998</c:v>
                </c:pt>
                <c:pt idx="1899">
                  <c:v>-0.38607330000000001</c:v>
                </c:pt>
                <c:pt idx="1900">
                  <c:v>-0.37009911000000001</c:v>
                </c:pt>
                <c:pt idx="1901">
                  <c:v>-0.35484306999999998</c:v>
                </c:pt>
                <c:pt idx="1902">
                  <c:v>-0.33511303999999997</c:v>
                </c:pt>
                <c:pt idx="1903">
                  <c:v>-0.31588484</c:v>
                </c:pt>
                <c:pt idx="1904">
                  <c:v>-0.30446220000000002</c:v>
                </c:pt>
                <c:pt idx="1905">
                  <c:v>-0.29709127000000002</c:v>
                </c:pt>
                <c:pt idx="1906">
                  <c:v>-0.28636307</c:v>
                </c:pt>
                <c:pt idx="1907">
                  <c:v>-0.27370480000000003</c:v>
                </c:pt>
                <c:pt idx="1908">
                  <c:v>-0.26779592000000002</c:v>
                </c:pt>
                <c:pt idx="1909">
                  <c:v>-0.27038265</c:v>
                </c:pt>
                <c:pt idx="1910">
                  <c:v>-0.27247062</c:v>
                </c:pt>
                <c:pt idx="1911">
                  <c:v>-0.26813173000000001</c:v>
                </c:pt>
                <c:pt idx="1912">
                  <c:v>-0.25569755</c:v>
                </c:pt>
                <c:pt idx="1913">
                  <c:v>-0.23564631</c:v>
                </c:pt>
                <c:pt idx="1914">
                  <c:v>-0.21217311</c:v>
                </c:pt>
                <c:pt idx="1915">
                  <c:v>-0.1923144</c:v>
                </c:pt>
                <c:pt idx="1916">
                  <c:v>-0.17856799000000001</c:v>
                </c:pt>
                <c:pt idx="1917">
                  <c:v>-0.17266239</c:v>
                </c:pt>
                <c:pt idx="1918">
                  <c:v>-0.17597955000000001</c:v>
                </c:pt>
                <c:pt idx="1919">
                  <c:v>-0.18524971000000001</c:v>
                </c:pt>
                <c:pt idx="1920">
                  <c:v>-0.20304029000000001</c:v>
                </c:pt>
                <c:pt idx="1921">
                  <c:v>-0.23211420999999999</c:v>
                </c:pt>
                <c:pt idx="1922">
                  <c:v>-0.26710307</c:v>
                </c:pt>
                <c:pt idx="1923">
                  <c:v>-0.30328192999999998</c:v>
                </c:pt>
                <c:pt idx="1924">
                  <c:v>-0.33515862000000002</c:v>
                </c:pt>
                <c:pt idx="1925">
                  <c:v>-0.35540131000000003</c:v>
                </c:pt>
                <c:pt idx="1926">
                  <c:v>-0.37138621999999999</c:v>
                </c:pt>
                <c:pt idx="1927">
                  <c:v>-0.38697475999999997</c:v>
                </c:pt>
                <c:pt idx="1928">
                  <c:v>-0.39737962999999998</c:v>
                </c:pt>
                <c:pt idx="1929">
                  <c:v>-0.40086782999999998</c:v>
                </c:pt>
                <c:pt idx="1930">
                  <c:v>-0.40330692000000001</c:v>
                </c:pt>
                <c:pt idx="1931">
                  <c:v>-0.40903956000000002</c:v>
                </c:pt>
                <c:pt idx="1932">
                  <c:v>-0.41449323999999999</c:v>
                </c:pt>
                <c:pt idx="1933">
                  <c:v>-0.41834019</c:v>
                </c:pt>
                <c:pt idx="1934">
                  <c:v>-0.42163024999999998</c:v>
                </c:pt>
                <c:pt idx="1935">
                  <c:v>-0.42259061999999997</c:v>
                </c:pt>
                <c:pt idx="1936">
                  <c:v>-0.42508947000000002</c:v>
                </c:pt>
                <c:pt idx="1937">
                  <c:v>-0.42310405000000001</c:v>
                </c:pt>
                <c:pt idx="1938">
                  <c:v>-0.41411601999999997</c:v>
                </c:pt>
                <c:pt idx="1939">
                  <c:v>-0.39592272000000001</c:v>
                </c:pt>
                <c:pt idx="1940">
                  <c:v>-0.37142511</c:v>
                </c:pt>
                <c:pt idx="1941">
                  <c:v>-0.34697889999999998</c:v>
                </c:pt>
                <c:pt idx="1942">
                  <c:v>-0.32698539999999998</c:v>
                </c:pt>
                <c:pt idx="1943">
                  <c:v>-0.30998350000000002</c:v>
                </c:pt>
                <c:pt idx="1944">
                  <c:v>-0.29872384000000002</c:v>
                </c:pt>
                <c:pt idx="1945">
                  <c:v>-0.29485771</c:v>
                </c:pt>
                <c:pt idx="1946">
                  <c:v>-0.29902129999999999</c:v>
                </c:pt>
                <c:pt idx="1947">
                  <c:v>-0.30897595</c:v>
                </c:pt>
                <c:pt idx="1948">
                  <c:v>-0.31651318000000001</c:v>
                </c:pt>
                <c:pt idx="1949">
                  <c:v>-0.32183141999999998</c:v>
                </c:pt>
                <c:pt idx="1950">
                  <c:v>-0.32599819000000002</c:v>
                </c:pt>
                <c:pt idx="1951">
                  <c:v>-0.32623149000000001</c:v>
                </c:pt>
                <c:pt idx="1952">
                  <c:v>-0.31573433000000001</c:v>
                </c:pt>
                <c:pt idx="1953">
                  <c:v>-0.30326520000000001</c:v>
                </c:pt>
                <c:pt idx="1954">
                  <c:v>-0.29219492000000002</c:v>
                </c:pt>
                <c:pt idx="1955">
                  <c:v>-0.2807248</c:v>
                </c:pt>
                <c:pt idx="1956">
                  <c:v>-0.26807241999999998</c:v>
                </c:pt>
                <c:pt idx="1957">
                  <c:v>-0.26127052000000001</c:v>
                </c:pt>
                <c:pt idx="1958">
                  <c:v>-0.26177328</c:v>
                </c:pt>
                <c:pt idx="1959">
                  <c:v>-0.26676137</c:v>
                </c:pt>
                <c:pt idx="1960">
                  <c:v>-0.27090551000000002</c:v>
                </c:pt>
                <c:pt idx="1961">
                  <c:v>-0.28184884999999998</c:v>
                </c:pt>
                <c:pt idx="1962">
                  <c:v>-0.29571939000000003</c:v>
                </c:pt>
                <c:pt idx="1963">
                  <c:v>-0.31012918</c:v>
                </c:pt>
                <c:pt idx="1964">
                  <c:v>-0.32048021999999998</c:v>
                </c:pt>
                <c:pt idx="1965">
                  <c:v>-0.32608954000000001</c:v>
                </c:pt>
                <c:pt idx="1966">
                  <c:v>-0.33600857000000001</c:v>
                </c:pt>
                <c:pt idx="1967">
                  <c:v>-0.35433210999999998</c:v>
                </c:pt>
                <c:pt idx="1968">
                  <c:v>-0.37912322999999998</c:v>
                </c:pt>
                <c:pt idx="1969">
                  <c:v>-0.40525380999999999</c:v>
                </c:pt>
                <c:pt idx="1970">
                  <c:v>-0.43146990000000002</c:v>
                </c:pt>
                <c:pt idx="1971">
                  <c:v>-0.45605509</c:v>
                </c:pt>
                <c:pt idx="1972">
                  <c:v>-0.47641565000000002</c:v>
                </c:pt>
                <c:pt idx="1973">
                  <c:v>-0.49405418000000001</c:v>
                </c:pt>
                <c:pt idx="1974">
                  <c:v>-0.50829632999999996</c:v>
                </c:pt>
                <c:pt idx="1975">
                  <c:v>-0.51518330000000001</c:v>
                </c:pt>
                <c:pt idx="1976">
                  <c:v>-0.51176551000000003</c:v>
                </c:pt>
                <c:pt idx="1977">
                  <c:v>-0.50049774000000002</c:v>
                </c:pt>
                <c:pt idx="1978">
                  <c:v>-0.48957393999999999</c:v>
                </c:pt>
                <c:pt idx="1979">
                  <c:v>-0.48218322000000002</c:v>
                </c:pt>
                <c:pt idx="1980">
                  <c:v>-0.47453092000000002</c:v>
                </c:pt>
                <c:pt idx="1981">
                  <c:v>-0.47085957000000001</c:v>
                </c:pt>
                <c:pt idx="1982">
                  <c:v>-0.46728299000000001</c:v>
                </c:pt>
                <c:pt idx="1983">
                  <c:v>-0.46381867999999998</c:v>
                </c:pt>
                <c:pt idx="1984">
                  <c:v>-0.45402487000000002</c:v>
                </c:pt>
                <c:pt idx="1985">
                  <c:v>-0.44112822000000002</c:v>
                </c:pt>
                <c:pt idx="1986">
                  <c:v>-0.43218883000000002</c:v>
                </c:pt>
                <c:pt idx="1987">
                  <c:v>-0.42780184999999998</c:v>
                </c:pt>
                <c:pt idx="1988">
                  <c:v>-0.41818464</c:v>
                </c:pt>
                <c:pt idx="1989">
                  <c:v>-0.40387050000000002</c:v>
                </c:pt>
                <c:pt idx="1990">
                  <c:v>-0.38884263000000002</c:v>
                </c:pt>
                <c:pt idx="1991">
                  <c:v>-0.37917965999999997</c:v>
                </c:pt>
                <c:pt idx="1992">
                  <c:v>-0.36879163999999998</c:v>
                </c:pt>
                <c:pt idx="1993">
                  <c:v>-0.35468947000000001</c:v>
                </c:pt>
                <c:pt idx="1994">
                  <c:v>-0.33596606000000001</c:v>
                </c:pt>
                <c:pt idx="1995">
                  <c:v>-0.30943621999999998</c:v>
                </c:pt>
                <c:pt idx="1996">
                  <c:v>-0.27748172999999998</c:v>
                </c:pt>
                <c:pt idx="1997">
                  <c:v>-0.24549767</c:v>
                </c:pt>
                <c:pt idx="1998">
                  <c:v>-0.21133082</c:v>
                </c:pt>
                <c:pt idx="1999">
                  <c:v>-0.17695272000000001</c:v>
                </c:pt>
                <c:pt idx="2000">
                  <c:v>-0.14069796000000001</c:v>
                </c:pt>
                <c:pt idx="2001">
                  <c:v>-0.11413246000000001</c:v>
                </c:pt>
                <c:pt idx="2002">
                  <c:v>-9.8897130999999999E-2</c:v>
                </c:pt>
                <c:pt idx="2003">
                  <c:v>-8.4098023999999993E-2</c:v>
                </c:pt>
                <c:pt idx="2004">
                  <c:v>-7.1804584000000005E-2</c:v>
                </c:pt>
                <c:pt idx="2005">
                  <c:v>-5.8476712E-2</c:v>
                </c:pt>
                <c:pt idx="2006">
                  <c:v>-4.5653047000000002E-2</c:v>
                </c:pt>
                <c:pt idx="2007">
                  <c:v>-3.4559392000000001E-2</c:v>
                </c:pt>
                <c:pt idx="2008">
                  <c:v>-2.8504825000000001E-2</c:v>
                </c:pt>
                <c:pt idx="2009">
                  <c:v>-2.2502483E-2</c:v>
                </c:pt>
                <c:pt idx="2010">
                  <c:v>-1.8200007000000001E-2</c:v>
                </c:pt>
                <c:pt idx="2011">
                  <c:v>-1.612626E-2</c:v>
                </c:pt>
                <c:pt idx="2012">
                  <c:v>-1.6743688E-2</c:v>
                </c:pt>
                <c:pt idx="2013">
                  <c:v>-1.8858420000000001E-2</c:v>
                </c:pt>
                <c:pt idx="2014">
                  <c:v>-1.7423508000000001E-2</c:v>
                </c:pt>
                <c:pt idx="2015">
                  <c:v>-8.6388096000000001E-3</c:v>
                </c:pt>
                <c:pt idx="2016">
                  <c:v>1.8851599000000001E-3</c:v>
                </c:pt>
                <c:pt idx="2017">
                  <c:v>1.2333237E-2</c:v>
                </c:pt>
                <c:pt idx="2018">
                  <c:v>2.4595461999999998E-2</c:v>
                </c:pt>
                <c:pt idx="2019">
                  <c:v>4.4018736000000003E-2</c:v>
                </c:pt>
                <c:pt idx="2020">
                  <c:v>6.7372261000000003E-2</c:v>
                </c:pt>
                <c:pt idx="2021">
                  <c:v>8.7273386999999994E-2</c:v>
                </c:pt>
                <c:pt idx="2022">
                  <c:v>0.10147754</c:v>
                </c:pt>
                <c:pt idx="2023">
                  <c:v>0.11447004</c:v>
                </c:pt>
                <c:pt idx="2024">
                  <c:v>0.12640377</c:v>
                </c:pt>
                <c:pt idx="2025">
                  <c:v>0.13500503</c:v>
                </c:pt>
                <c:pt idx="2026">
                  <c:v>0.14095921</c:v>
                </c:pt>
                <c:pt idx="2027">
                  <c:v>0.14656543999999999</c:v>
                </c:pt>
                <c:pt idx="2028">
                  <c:v>0.15222622</c:v>
                </c:pt>
                <c:pt idx="2029">
                  <c:v>0.15681944</c:v>
                </c:pt>
                <c:pt idx="2030">
                  <c:v>0.15866835000000001</c:v>
                </c:pt>
                <c:pt idx="2031">
                  <c:v>0.15770835999999999</c:v>
                </c:pt>
                <c:pt idx="2032">
                  <c:v>0.15372072000000001</c:v>
                </c:pt>
                <c:pt idx="2033">
                  <c:v>0.14972298000000001</c:v>
                </c:pt>
                <c:pt idx="2034">
                  <c:v>0.14620962000000001</c:v>
                </c:pt>
                <c:pt idx="2035">
                  <c:v>0.14718403999999999</c:v>
                </c:pt>
                <c:pt idx="2036">
                  <c:v>0.15232633000000001</c:v>
                </c:pt>
                <c:pt idx="2037">
                  <c:v>0.16443315999999999</c:v>
                </c:pt>
                <c:pt idx="2038">
                  <c:v>0.18018697</c:v>
                </c:pt>
                <c:pt idx="2039">
                  <c:v>0.19542593999999999</c:v>
                </c:pt>
                <c:pt idx="2040">
                  <c:v>0.21078564</c:v>
                </c:pt>
                <c:pt idx="2041">
                  <c:v>0.22631825999999999</c:v>
                </c:pt>
                <c:pt idx="2042">
                  <c:v>0.23970616</c:v>
                </c:pt>
                <c:pt idx="2043">
                  <c:v>0.24648684000000001</c:v>
                </c:pt>
                <c:pt idx="2044">
                  <c:v>0.24683007000000001</c:v>
                </c:pt>
                <c:pt idx="2045">
                  <c:v>0.24403442</c:v>
                </c:pt>
                <c:pt idx="2046">
                  <c:v>0.23655799999999999</c:v>
                </c:pt>
                <c:pt idx="2047">
                  <c:v>0.22194973000000001</c:v>
                </c:pt>
                <c:pt idx="2048">
                  <c:v>0.20631835000000001</c:v>
                </c:pt>
                <c:pt idx="2049">
                  <c:v>0.19536223</c:v>
                </c:pt>
                <c:pt idx="2050">
                  <c:v>0.18896922999999999</c:v>
                </c:pt>
                <c:pt idx="2051">
                  <c:v>0.17944478</c:v>
                </c:pt>
                <c:pt idx="2052">
                  <c:v>0.16531855000000001</c:v>
                </c:pt>
                <c:pt idx="2053">
                  <c:v>0.15450939</c:v>
                </c:pt>
                <c:pt idx="2054">
                  <c:v>0.15294822999999999</c:v>
                </c:pt>
                <c:pt idx="2055">
                  <c:v>0.15829389999999999</c:v>
                </c:pt>
                <c:pt idx="2056">
                  <c:v>0.16061993999999999</c:v>
                </c:pt>
                <c:pt idx="2057">
                  <c:v>0.15580276000000001</c:v>
                </c:pt>
                <c:pt idx="2058">
                  <c:v>0.14915782</c:v>
                </c:pt>
                <c:pt idx="2059">
                  <c:v>0.14228397000000001</c:v>
                </c:pt>
                <c:pt idx="2060">
                  <c:v>0.13867831</c:v>
                </c:pt>
                <c:pt idx="2061">
                  <c:v>0.14357006999999999</c:v>
                </c:pt>
                <c:pt idx="2062">
                  <c:v>0.15386459</c:v>
                </c:pt>
                <c:pt idx="2063">
                  <c:v>0.16872539</c:v>
                </c:pt>
                <c:pt idx="2064">
                  <c:v>0.18331810000000001</c:v>
                </c:pt>
                <c:pt idx="2065">
                  <c:v>0.20347045999999999</c:v>
                </c:pt>
                <c:pt idx="2066">
                  <c:v>0.22956457999999999</c:v>
                </c:pt>
                <c:pt idx="2067">
                  <c:v>0.25327001999999998</c:v>
                </c:pt>
                <c:pt idx="2068">
                  <c:v>0.27345174999999999</c:v>
                </c:pt>
                <c:pt idx="2069">
                  <c:v>0.2865163</c:v>
                </c:pt>
                <c:pt idx="2070">
                  <c:v>0.29553790000000002</c:v>
                </c:pt>
                <c:pt idx="2071">
                  <c:v>0.30447017999999998</c:v>
                </c:pt>
                <c:pt idx="2072">
                  <c:v>0.31420496999999997</c:v>
                </c:pt>
                <c:pt idx="2073">
                  <c:v>0.31634735000000003</c:v>
                </c:pt>
                <c:pt idx="2074">
                  <c:v>0.31211063</c:v>
                </c:pt>
                <c:pt idx="2075">
                  <c:v>0.30425901</c:v>
                </c:pt>
                <c:pt idx="2076">
                  <c:v>0.29736570000000001</c:v>
                </c:pt>
                <c:pt idx="2077">
                  <c:v>0.29037412000000001</c:v>
                </c:pt>
                <c:pt idx="2078">
                  <c:v>0.28520804</c:v>
                </c:pt>
                <c:pt idx="2079">
                  <c:v>0.28092278999999998</c:v>
                </c:pt>
                <c:pt idx="2080">
                  <c:v>0.27706958999999998</c:v>
                </c:pt>
                <c:pt idx="2081">
                  <c:v>0.27219251</c:v>
                </c:pt>
                <c:pt idx="2082">
                  <c:v>0.27176718</c:v>
                </c:pt>
                <c:pt idx="2083">
                  <c:v>0.27532702999999997</c:v>
                </c:pt>
                <c:pt idx="2084">
                  <c:v>0.27941303000000001</c:v>
                </c:pt>
                <c:pt idx="2085">
                  <c:v>0.28440272999999999</c:v>
                </c:pt>
                <c:pt idx="2086">
                  <c:v>0.28674554000000002</c:v>
                </c:pt>
                <c:pt idx="2087">
                  <c:v>0.29075904000000002</c:v>
                </c:pt>
                <c:pt idx="2088">
                  <c:v>0.29018550999999998</c:v>
                </c:pt>
                <c:pt idx="2089">
                  <c:v>0.28431719</c:v>
                </c:pt>
                <c:pt idx="2090">
                  <c:v>0.27845418999999999</c:v>
                </c:pt>
                <c:pt idx="2091">
                  <c:v>0.27698165000000002</c:v>
                </c:pt>
                <c:pt idx="2092">
                  <c:v>0.27707340000000003</c:v>
                </c:pt>
                <c:pt idx="2093">
                  <c:v>0.27280448000000002</c:v>
                </c:pt>
                <c:pt idx="2094">
                  <c:v>0.26377799000000002</c:v>
                </c:pt>
                <c:pt idx="2095">
                  <c:v>0.24986475</c:v>
                </c:pt>
                <c:pt idx="2096">
                  <c:v>0.22999618999999999</c:v>
                </c:pt>
                <c:pt idx="2097">
                  <c:v>0.20335863000000001</c:v>
                </c:pt>
                <c:pt idx="2098">
                  <c:v>0.1735816</c:v>
                </c:pt>
                <c:pt idx="2099">
                  <c:v>0.14205628000000001</c:v>
                </c:pt>
                <c:pt idx="2100">
                  <c:v>0.1123744</c:v>
                </c:pt>
                <c:pt idx="2101">
                  <c:v>8.4741806000000003E-2</c:v>
                </c:pt>
                <c:pt idx="2102">
                  <c:v>6.0187106999999997E-2</c:v>
                </c:pt>
                <c:pt idx="2103">
                  <c:v>3.6607381000000001E-2</c:v>
                </c:pt>
                <c:pt idx="2104">
                  <c:v>1.7284094999999999E-2</c:v>
                </c:pt>
                <c:pt idx="2105">
                  <c:v>1.2506050999999999E-3</c:v>
                </c:pt>
                <c:pt idx="2106">
                  <c:v>-1.4355471E-2</c:v>
                </c:pt>
                <c:pt idx="2107">
                  <c:v>-2.6838012000000001E-2</c:v>
                </c:pt>
                <c:pt idx="2108">
                  <c:v>-3.7329449000000001E-2</c:v>
                </c:pt>
                <c:pt idx="2109">
                  <c:v>-4.5034699999999997E-2</c:v>
                </c:pt>
                <c:pt idx="2110">
                  <c:v>-5.0511273000000002E-2</c:v>
                </c:pt>
                <c:pt idx="2111">
                  <c:v>-5.5071144000000002E-2</c:v>
                </c:pt>
                <c:pt idx="2112">
                  <c:v>-6.5679449000000001E-2</c:v>
                </c:pt>
                <c:pt idx="2113">
                  <c:v>-8.0904447000000004E-2</c:v>
                </c:pt>
                <c:pt idx="2114">
                  <c:v>-0.10016472</c:v>
                </c:pt>
                <c:pt idx="2115">
                  <c:v>-0.12465596</c:v>
                </c:pt>
                <c:pt idx="2116">
                  <c:v>-0.15497258999999999</c:v>
                </c:pt>
                <c:pt idx="2117">
                  <c:v>-0.19476825</c:v>
                </c:pt>
                <c:pt idx="2118">
                  <c:v>-0.23306425</c:v>
                </c:pt>
                <c:pt idx="2119">
                  <c:v>-0.26700252000000002</c:v>
                </c:pt>
                <c:pt idx="2120">
                  <c:v>-0.29397674000000001</c:v>
                </c:pt>
                <c:pt idx="2121">
                  <c:v>-0.31660821</c:v>
                </c:pt>
                <c:pt idx="2122">
                  <c:v>-0.33400208999999997</c:v>
                </c:pt>
                <c:pt idx="2123">
                  <c:v>-0.34318586000000001</c:v>
                </c:pt>
                <c:pt idx="2124">
                  <c:v>-0.34847165000000002</c:v>
                </c:pt>
                <c:pt idx="2125">
                  <c:v>-0.35159539000000001</c:v>
                </c:pt>
                <c:pt idx="2126">
                  <c:v>-0.35186925000000002</c:v>
                </c:pt>
                <c:pt idx="2127">
                  <c:v>-0.35123974000000002</c:v>
                </c:pt>
                <c:pt idx="2128">
                  <c:v>-0.35023989</c:v>
                </c:pt>
                <c:pt idx="2129">
                  <c:v>-0.35184211999999998</c:v>
                </c:pt>
                <c:pt idx="2130">
                  <c:v>-0.35759005999999999</c:v>
                </c:pt>
                <c:pt idx="2131">
                  <c:v>-0.36365660999999999</c:v>
                </c:pt>
                <c:pt idx="2132">
                  <c:v>-0.36391667999999999</c:v>
                </c:pt>
                <c:pt idx="2133">
                  <c:v>-0.36129752999999998</c:v>
                </c:pt>
                <c:pt idx="2134">
                  <c:v>-0.36137592000000002</c:v>
                </c:pt>
                <c:pt idx="2135">
                  <c:v>-0.35914726000000002</c:v>
                </c:pt>
                <c:pt idx="2136">
                  <c:v>-0.35602999000000002</c:v>
                </c:pt>
                <c:pt idx="2137">
                  <c:v>-0.35288947999999998</c:v>
                </c:pt>
                <c:pt idx="2138">
                  <c:v>-0.34972510000000001</c:v>
                </c:pt>
                <c:pt idx="2139">
                  <c:v>-0.34720482000000003</c:v>
                </c:pt>
                <c:pt idx="2140">
                  <c:v>-0.34492232</c:v>
                </c:pt>
                <c:pt idx="2141">
                  <c:v>-0.34151072999999998</c:v>
                </c:pt>
                <c:pt idx="2142">
                  <c:v>-0.33866273000000002</c:v>
                </c:pt>
                <c:pt idx="2143">
                  <c:v>-0.33442196000000002</c:v>
                </c:pt>
                <c:pt idx="2144">
                  <c:v>-0.32748359999999999</c:v>
                </c:pt>
                <c:pt idx="2145">
                  <c:v>-0.31944160999999999</c:v>
                </c:pt>
                <c:pt idx="2146">
                  <c:v>-0.30996346000000002</c:v>
                </c:pt>
                <c:pt idx="2147">
                  <c:v>-0.29709277000000001</c:v>
                </c:pt>
                <c:pt idx="2148">
                  <c:v>-0.28462568999999999</c:v>
                </c:pt>
                <c:pt idx="2149">
                  <c:v>-0.27033458999999999</c:v>
                </c:pt>
                <c:pt idx="2150">
                  <c:v>-0.25491941000000001</c:v>
                </c:pt>
                <c:pt idx="2151">
                  <c:v>-0.24042399</c:v>
                </c:pt>
                <c:pt idx="2152">
                  <c:v>-0.23006070000000001</c:v>
                </c:pt>
                <c:pt idx="2153">
                  <c:v>-0.22428191</c:v>
                </c:pt>
                <c:pt idx="2154">
                  <c:v>-0.22402789000000001</c:v>
                </c:pt>
                <c:pt idx="2155">
                  <c:v>-0.22584656</c:v>
                </c:pt>
                <c:pt idx="2156">
                  <c:v>-0.22868506999999999</c:v>
                </c:pt>
                <c:pt idx="2157">
                  <c:v>-0.23398711</c:v>
                </c:pt>
                <c:pt idx="2158">
                  <c:v>-0.24316599999999999</c:v>
                </c:pt>
                <c:pt idx="2159">
                  <c:v>-0.25414989999999998</c:v>
                </c:pt>
                <c:pt idx="2160">
                  <c:v>-0.26238995999999998</c:v>
                </c:pt>
                <c:pt idx="2161">
                  <c:v>-0.27323758999999997</c:v>
                </c:pt>
                <c:pt idx="2162">
                  <c:v>-0.28360218999999998</c:v>
                </c:pt>
                <c:pt idx="2163">
                  <c:v>-0.29077191000000002</c:v>
                </c:pt>
                <c:pt idx="2164">
                  <c:v>-0.29088779999999997</c:v>
                </c:pt>
                <c:pt idx="2165">
                  <c:v>-0.28738055000000001</c:v>
                </c:pt>
                <c:pt idx="2166">
                  <c:v>-0.28514298999999999</c:v>
                </c:pt>
                <c:pt idx="2167">
                  <c:v>-0.28806591999999998</c:v>
                </c:pt>
                <c:pt idx="2168">
                  <c:v>-0.29560956999999999</c:v>
                </c:pt>
                <c:pt idx="2169">
                  <c:v>-0.30056633999999999</c:v>
                </c:pt>
                <c:pt idx="2170">
                  <c:v>-0.30582705999999998</c:v>
                </c:pt>
                <c:pt idx="2171">
                  <c:v>-0.31380180000000002</c:v>
                </c:pt>
                <c:pt idx="2172">
                  <c:v>-0.32242356</c:v>
                </c:pt>
                <c:pt idx="2173">
                  <c:v>-0.32431142000000002</c:v>
                </c:pt>
                <c:pt idx="2174">
                  <c:v>-0.31892545</c:v>
                </c:pt>
                <c:pt idx="2175">
                  <c:v>-0.31533442</c:v>
                </c:pt>
                <c:pt idx="2176">
                  <c:v>-0.31411091000000002</c:v>
                </c:pt>
                <c:pt idx="2177">
                  <c:v>-0.31338611</c:v>
                </c:pt>
                <c:pt idx="2178">
                  <c:v>-0.30751595999999998</c:v>
                </c:pt>
                <c:pt idx="2179">
                  <c:v>-0.29396071000000001</c:v>
                </c:pt>
                <c:pt idx="2180">
                  <c:v>-0.27850127000000002</c:v>
                </c:pt>
                <c:pt idx="2181">
                  <c:v>-0.26405234999999999</c:v>
                </c:pt>
                <c:pt idx="2182">
                  <c:v>-0.25372020000000001</c:v>
                </c:pt>
                <c:pt idx="2183">
                  <c:v>-0.24619795999999999</c:v>
                </c:pt>
                <c:pt idx="2184">
                  <c:v>-0.23701658</c:v>
                </c:pt>
                <c:pt idx="2185">
                  <c:v>-0.22433689000000001</c:v>
                </c:pt>
                <c:pt idx="2186">
                  <c:v>-0.2081211</c:v>
                </c:pt>
                <c:pt idx="2187">
                  <c:v>-0.19466636000000001</c:v>
                </c:pt>
                <c:pt idx="2188">
                  <c:v>-0.18033307000000001</c:v>
                </c:pt>
                <c:pt idx="2189">
                  <c:v>-0.16489387</c:v>
                </c:pt>
                <c:pt idx="2190">
                  <c:v>-0.14498779000000001</c:v>
                </c:pt>
                <c:pt idx="2191">
                  <c:v>-0.12316718</c:v>
                </c:pt>
                <c:pt idx="2192">
                  <c:v>-0.10317658</c:v>
                </c:pt>
                <c:pt idx="2193">
                  <c:v>-8.4077599000000003E-2</c:v>
                </c:pt>
                <c:pt idx="2194">
                  <c:v>-6.5488229999999995E-2</c:v>
                </c:pt>
                <c:pt idx="2195">
                  <c:v>-4.5729490999999997E-2</c:v>
                </c:pt>
                <c:pt idx="2196">
                  <c:v>-2.9775808000000001E-2</c:v>
                </c:pt>
                <c:pt idx="2197">
                  <c:v>-1.4289295E-2</c:v>
                </c:pt>
                <c:pt idx="2198">
                  <c:v>1.2809078E-3</c:v>
                </c:pt>
                <c:pt idx="2199">
                  <c:v>1.9620985000000001E-2</c:v>
                </c:pt>
                <c:pt idx="2200">
                  <c:v>4.1443966999999998E-2</c:v>
                </c:pt>
                <c:pt idx="2201">
                  <c:v>6.2034295000000003E-2</c:v>
                </c:pt>
                <c:pt idx="2202">
                  <c:v>7.9045951000000003E-2</c:v>
                </c:pt>
                <c:pt idx="2203">
                  <c:v>9.6597528000000002E-2</c:v>
                </c:pt>
                <c:pt idx="2204">
                  <c:v>0.10790002999999999</c:v>
                </c:pt>
                <c:pt idx="2205">
                  <c:v>0.11436165</c:v>
                </c:pt>
                <c:pt idx="2206">
                  <c:v>0.12154226999999999</c:v>
                </c:pt>
                <c:pt idx="2207">
                  <c:v>0.13534151999999999</c:v>
                </c:pt>
                <c:pt idx="2208">
                  <c:v>0.14933394999999999</c:v>
                </c:pt>
                <c:pt idx="2209">
                  <c:v>0.16309418000000001</c:v>
                </c:pt>
                <c:pt idx="2210">
                  <c:v>0.18073882999999999</c:v>
                </c:pt>
                <c:pt idx="2211">
                  <c:v>0.20195162</c:v>
                </c:pt>
                <c:pt idx="2212">
                  <c:v>0.21827879</c:v>
                </c:pt>
                <c:pt idx="2213">
                  <c:v>0.23068857000000001</c:v>
                </c:pt>
                <c:pt idx="2214">
                  <c:v>0.24376266999999999</c:v>
                </c:pt>
                <c:pt idx="2215">
                  <c:v>0.25657149000000001</c:v>
                </c:pt>
                <c:pt idx="2216">
                  <c:v>0.26946434000000002</c:v>
                </c:pt>
                <c:pt idx="2217">
                  <c:v>0.28240714</c:v>
                </c:pt>
                <c:pt idx="2218">
                  <c:v>0.29512062</c:v>
                </c:pt>
                <c:pt idx="2219">
                  <c:v>0.3091853</c:v>
                </c:pt>
                <c:pt idx="2220">
                  <c:v>0.32476888999999998</c:v>
                </c:pt>
                <c:pt idx="2221">
                  <c:v>0.34026274000000001</c:v>
                </c:pt>
                <c:pt idx="2222">
                  <c:v>0.35964573999999999</c:v>
                </c:pt>
                <c:pt idx="2223">
                  <c:v>0.38471369</c:v>
                </c:pt>
                <c:pt idx="2224">
                  <c:v>0.4096668</c:v>
                </c:pt>
                <c:pt idx="2225">
                  <c:v>0.42960975000000001</c:v>
                </c:pt>
                <c:pt idx="2226">
                  <c:v>0.44663886000000003</c:v>
                </c:pt>
                <c:pt idx="2227">
                  <c:v>0.46128255000000001</c:v>
                </c:pt>
                <c:pt idx="2228">
                  <c:v>0.46996472</c:v>
                </c:pt>
                <c:pt idx="2229">
                  <c:v>0.47552582999999998</c:v>
                </c:pt>
                <c:pt idx="2230">
                  <c:v>0.47359980000000002</c:v>
                </c:pt>
                <c:pt idx="2231">
                  <c:v>0.46603358</c:v>
                </c:pt>
                <c:pt idx="2232">
                  <c:v>0.46131555000000002</c:v>
                </c:pt>
                <c:pt idx="2233">
                  <c:v>0.46018330000000002</c:v>
                </c:pt>
                <c:pt idx="2234">
                  <c:v>0.46127657999999999</c:v>
                </c:pt>
                <c:pt idx="2235">
                  <c:v>0.46159535000000002</c:v>
                </c:pt>
                <c:pt idx="2236">
                  <c:v>0.46349778000000003</c:v>
                </c:pt>
                <c:pt idx="2237">
                  <c:v>0.46782406999999998</c:v>
                </c:pt>
                <c:pt idx="2238">
                  <c:v>0.47378145999999999</c:v>
                </c:pt>
                <c:pt idx="2239">
                  <c:v>0.47805386999999999</c:v>
                </c:pt>
                <c:pt idx="2240">
                  <c:v>0.48015490999999999</c:v>
                </c:pt>
                <c:pt idx="2241">
                  <c:v>0.47840832999999999</c:v>
                </c:pt>
                <c:pt idx="2242">
                  <c:v>0.47273429</c:v>
                </c:pt>
                <c:pt idx="2243">
                  <c:v>0.46506567999999998</c:v>
                </c:pt>
                <c:pt idx="2244">
                  <c:v>0.45447431999999999</c:v>
                </c:pt>
                <c:pt idx="2245">
                  <c:v>0.44377953999999997</c:v>
                </c:pt>
                <c:pt idx="2246">
                  <c:v>0.43707721999999999</c:v>
                </c:pt>
                <c:pt idx="2247">
                  <c:v>0.43540318</c:v>
                </c:pt>
                <c:pt idx="2248">
                  <c:v>0.43757118</c:v>
                </c:pt>
                <c:pt idx="2249">
                  <c:v>0.44081593000000002</c:v>
                </c:pt>
                <c:pt idx="2250">
                  <c:v>0.4437856</c:v>
                </c:pt>
                <c:pt idx="2251">
                  <c:v>0.44728820000000002</c:v>
                </c:pt>
                <c:pt idx="2252">
                  <c:v>0.44642027000000001</c:v>
                </c:pt>
                <c:pt idx="2253">
                  <c:v>0.43400330999999998</c:v>
                </c:pt>
                <c:pt idx="2254">
                  <c:v>0.41720133999999998</c:v>
                </c:pt>
                <c:pt idx="2255">
                  <c:v>0.40096208</c:v>
                </c:pt>
                <c:pt idx="2256">
                  <c:v>0.38433885000000001</c:v>
                </c:pt>
                <c:pt idx="2257">
                  <c:v>0.36990020000000001</c:v>
                </c:pt>
                <c:pt idx="2258">
                  <c:v>0.36131861999999998</c:v>
                </c:pt>
                <c:pt idx="2259">
                  <c:v>0.35477395</c:v>
                </c:pt>
                <c:pt idx="2260">
                  <c:v>0.34789141000000001</c:v>
                </c:pt>
                <c:pt idx="2261">
                  <c:v>0.33705823000000001</c:v>
                </c:pt>
                <c:pt idx="2262">
                  <c:v>0.32229806</c:v>
                </c:pt>
                <c:pt idx="2263">
                  <c:v>0.30997142</c:v>
                </c:pt>
                <c:pt idx="2264">
                  <c:v>0.29733731000000002</c:v>
                </c:pt>
                <c:pt idx="2265">
                  <c:v>0.28307529999999997</c:v>
                </c:pt>
                <c:pt idx="2266">
                  <c:v>0.26930262999999999</c:v>
                </c:pt>
                <c:pt idx="2267">
                  <c:v>0.25518453000000002</c:v>
                </c:pt>
                <c:pt idx="2268">
                  <c:v>0.24057344</c:v>
                </c:pt>
                <c:pt idx="2269">
                  <c:v>0.22130142999999999</c:v>
                </c:pt>
                <c:pt idx="2270">
                  <c:v>0.20081270000000001</c:v>
                </c:pt>
                <c:pt idx="2271">
                  <c:v>0.18342484000000001</c:v>
                </c:pt>
                <c:pt idx="2272">
                  <c:v>0.16718209000000001</c:v>
                </c:pt>
                <c:pt idx="2273">
                  <c:v>0.15058852</c:v>
                </c:pt>
                <c:pt idx="2274">
                  <c:v>0.13449356000000001</c:v>
                </c:pt>
                <c:pt idx="2275">
                  <c:v>0.11671682999999999</c:v>
                </c:pt>
                <c:pt idx="2276">
                  <c:v>9.7932170999999998E-2</c:v>
                </c:pt>
                <c:pt idx="2277">
                  <c:v>7.7842679999999997E-2</c:v>
                </c:pt>
                <c:pt idx="2278">
                  <c:v>5.7322678000000002E-2</c:v>
                </c:pt>
                <c:pt idx="2279">
                  <c:v>3.9996769000000001E-2</c:v>
                </c:pt>
                <c:pt idx="2280">
                  <c:v>2.3715117000000001E-2</c:v>
                </c:pt>
                <c:pt idx="2281">
                  <c:v>7.0883387999999999E-3</c:v>
                </c:pt>
                <c:pt idx="2282">
                  <c:v>-8.0367822000000002E-3</c:v>
                </c:pt>
                <c:pt idx="2283">
                  <c:v>-2.2010436000000001E-2</c:v>
                </c:pt>
                <c:pt idx="2284">
                  <c:v>-3.3981754000000003E-2</c:v>
                </c:pt>
                <c:pt idx="2285">
                  <c:v>-4.0421987999999999E-2</c:v>
                </c:pt>
                <c:pt idx="2286">
                  <c:v>-4.1397056000000002E-2</c:v>
                </c:pt>
                <c:pt idx="2287">
                  <c:v>-3.4172719999999997E-2</c:v>
                </c:pt>
                <c:pt idx="2288">
                  <c:v>-2.2218953999999999E-2</c:v>
                </c:pt>
                <c:pt idx="2289">
                  <c:v>-8.4604615000000005E-3</c:v>
                </c:pt>
                <c:pt idx="2290">
                  <c:v>1.0419077000000001E-2</c:v>
                </c:pt>
                <c:pt idx="2291">
                  <c:v>3.4891510000000001E-2</c:v>
                </c:pt>
                <c:pt idx="2292">
                  <c:v>6.0009120999999999E-2</c:v>
                </c:pt>
                <c:pt idx="2293">
                  <c:v>8.3293807999999997E-2</c:v>
                </c:pt>
                <c:pt idx="2294">
                  <c:v>9.9700651000000001E-2</c:v>
                </c:pt>
                <c:pt idx="2295">
                  <c:v>0.10902708999999999</c:v>
                </c:pt>
                <c:pt idx="2296">
                  <c:v>0.11175110000000001</c:v>
                </c:pt>
                <c:pt idx="2297">
                  <c:v>0.11075087</c:v>
                </c:pt>
                <c:pt idx="2298">
                  <c:v>0.10588876</c:v>
                </c:pt>
                <c:pt idx="2299">
                  <c:v>9.6831220999999995E-2</c:v>
                </c:pt>
                <c:pt idx="2300">
                  <c:v>8.5604982999999996E-2</c:v>
                </c:pt>
                <c:pt idx="2301">
                  <c:v>7.8608181999999999E-2</c:v>
                </c:pt>
                <c:pt idx="2302">
                  <c:v>7.1252872999999994E-2</c:v>
                </c:pt>
                <c:pt idx="2303">
                  <c:v>6.8222265000000004E-2</c:v>
                </c:pt>
                <c:pt idx="2304">
                  <c:v>7.1545122000000003E-2</c:v>
                </c:pt>
                <c:pt idx="2305">
                  <c:v>7.8226089999999998E-2</c:v>
                </c:pt>
                <c:pt idx="2306">
                  <c:v>8.4177389000000005E-2</c:v>
                </c:pt>
                <c:pt idx="2307">
                  <c:v>8.9959266999999996E-2</c:v>
                </c:pt>
                <c:pt idx="2308">
                  <c:v>9.5109608999999998E-2</c:v>
                </c:pt>
                <c:pt idx="2309">
                  <c:v>0.10223912</c:v>
                </c:pt>
                <c:pt idx="2310">
                  <c:v>0.10913783000000001</c:v>
                </c:pt>
                <c:pt idx="2311">
                  <c:v>0.11372304</c:v>
                </c:pt>
                <c:pt idx="2312">
                  <c:v>0.11383321</c:v>
                </c:pt>
                <c:pt idx="2313">
                  <c:v>0.10893387</c:v>
                </c:pt>
                <c:pt idx="2314">
                  <c:v>9.9883219999999995E-2</c:v>
                </c:pt>
                <c:pt idx="2315">
                  <c:v>8.6954989999999996E-2</c:v>
                </c:pt>
                <c:pt idx="2316">
                  <c:v>7.1768875999999995E-2</c:v>
                </c:pt>
                <c:pt idx="2317">
                  <c:v>5.5119539000000002E-2</c:v>
                </c:pt>
                <c:pt idx="2318">
                  <c:v>3.9663347000000002E-2</c:v>
                </c:pt>
                <c:pt idx="2319">
                  <c:v>2.8273782000000001E-2</c:v>
                </c:pt>
                <c:pt idx="2320">
                  <c:v>1.9536218000000001E-2</c:v>
                </c:pt>
                <c:pt idx="2321">
                  <c:v>1.1213256E-2</c:v>
                </c:pt>
                <c:pt idx="2322">
                  <c:v>6.2566017000000003E-3</c:v>
                </c:pt>
                <c:pt idx="2323">
                  <c:v>1.1399846999999999E-3</c:v>
                </c:pt>
                <c:pt idx="2324">
                  <c:v>-7.8681726000000007E-3</c:v>
                </c:pt>
                <c:pt idx="2325">
                  <c:v>-2.0974227000000002E-2</c:v>
                </c:pt>
                <c:pt idx="2326">
                  <c:v>-3.4976482000000003E-2</c:v>
                </c:pt>
                <c:pt idx="2327">
                  <c:v>-4.8801483999999999E-2</c:v>
                </c:pt>
                <c:pt idx="2328">
                  <c:v>-6.4690894999999998E-2</c:v>
                </c:pt>
                <c:pt idx="2329">
                  <c:v>-8.6089187999999997E-2</c:v>
                </c:pt>
                <c:pt idx="2330">
                  <c:v>-0.10696287</c:v>
                </c:pt>
                <c:pt idx="2331">
                  <c:v>-0.12435001</c:v>
                </c:pt>
                <c:pt idx="2332">
                  <c:v>-0.14054839999999999</c:v>
                </c:pt>
                <c:pt idx="2333">
                  <c:v>-0.15719317999999999</c:v>
                </c:pt>
                <c:pt idx="2334">
                  <c:v>-0.17237263</c:v>
                </c:pt>
                <c:pt idx="2335">
                  <c:v>-0.18528051000000001</c:v>
                </c:pt>
                <c:pt idx="2336">
                  <c:v>-0.19434306000000001</c:v>
                </c:pt>
                <c:pt idx="2337">
                  <c:v>-0.19962115999999999</c:v>
                </c:pt>
                <c:pt idx="2338">
                  <c:v>-0.20163565</c:v>
                </c:pt>
                <c:pt idx="2339">
                  <c:v>-0.19917351</c:v>
                </c:pt>
                <c:pt idx="2340">
                  <c:v>-0.19620255</c:v>
                </c:pt>
                <c:pt idx="2341">
                  <c:v>-0.19276461</c:v>
                </c:pt>
                <c:pt idx="2342">
                  <c:v>-0.19096598000000001</c:v>
                </c:pt>
                <c:pt idx="2343">
                  <c:v>-0.18950432</c:v>
                </c:pt>
                <c:pt idx="2344">
                  <c:v>-0.18468059000000001</c:v>
                </c:pt>
                <c:pt idx="2345">
                  <c:v>-0.18021691000000001</c:v>
                </c:pt>
                <c:pt idx="2346">
                  <c:v>-0.177339</c:v>
                </c:pt>
                <c:pt idx="2347">
                  <c:v>-0.17410042000000001</c:v>
                </c:pt>
                <c:pt idx="2348">
                  <c:v>-0.17011713000000001</c:v>
                </c:pt>
                <c:pt idx="2349">
                  <c:v>-0.16298129</c:v>
                </c:pt>
                <c:pt idx="2350">
                  <c:v>-0.15411369999999999</c:v>
                </c:pt>
                <c:pt idx="2351">
                  <c:v>-0.14179449</c:v>
                </c:pt>
                <c:pt idx="2352">
                  <c:v>-0.13118721999999999</c:v>
                </c:pt>
                <c:pt idx="2353">
                  <c:v>-0.12369804</c:v>
                </c:pt>
                <c:pt idx="2354">
                  <c:v>-0.11523899</c:v>
                </c:pt>
                <c:pt idx="2355">
                  <c:v>-0.10855512</c:v>
                </c:pt>
                <c:pt idx="2356">
                  <c:v>-0.10310614</c:v>
                </c:pt>
                <c:pt idx="2357">
                  <c:v>-9.7466552999999997E-2</c:v>
                </c:pt>
                <c:pt idx="2358">
                  <c:v>-9.1906481999999998E-2</c:v>
                </c:pt>
                <c:pt idx="2359">
                  <c:v>-8.6328262000000003E-2</c:v>
                </c:pt>
                <c:pt idx="2360">
                  <c:v>-8.0660408000000003E-2</c:v>
                </c:pt>
                <c:pt idx="2361">
                  <c:v>-7.6087368000000002E-2</c:v>
                </c:pt>
                <c:pt idx="2362">
                  <c:v>-7.4284556000000002E-2</c:v>
                </c:pt>
                <c:pt idx="2363">
                  <c:v>-7.4752009999999994E-2</c:v>
                </c:pt>
                <c:pt idx="2364">
                  <c:v>-7.6853381999999998E-2</c:v>
                </c:pt>
                <c:pt idx="2365">
                  <c:v>-7.8202250000000001E-2</c:v>
                </c:pt>
                <c:pt idx="2366">
                  <c:v>-8.1259695000000007E-2</c:v>
                </c:pt>
                <c:pt idx="2367">
                  <c:v>-8.6382794999999998E-2</c:v>
                </c:pt>
                <c:pt idx="2368">
                  <c:v>-9.5514362000000005E-2</c:v>
                </c:pt>
                <c:pt idx="2369">
                  <c:v>-0.10836177</c:v>
                </c:pt>
                <c:pt idx="2370">
                  <c:v>-0.12354158</c:v>
                </c:pt>
                <c:pt idx="2371">
                  <c:v>-0.14028362999999999</c:v>
                </c:pt>
                <c:pt idx="2372">
                  <c:v>-0.1545782</c:v>
                </c:pt>
                <c:pt idx="2373">
                  <c:v>-0.16334002</c:v>
                </c:pt>
                <c:pt idx="2374">
                  <c:v>-0.16786461999999999</c:v>
                </c:pt>
                <c:pt idx="2375">
                  <c:v>-0.16661002999999999</c:v>
                </c:pt>
                <c:pt idx="2376">
                  <c:v>-0.16281604</c:v>
                </c:pt>
                <c:pt idx="2377">
                  <c:v>-0.15226639</c:v>
                </c:pt>
                <c:pt idx="2378">
                  <c:v>-0.13574497999999999</c:v>
                </c:pt>
                <c:pt idx="2379">
                  <c:v>-0.11682148000000001</c:v>
                </c:pt>
                <c:pt idx="2380">
                  <c:v>-9.2717545999999998E-2</c:v>
                </c:pt>
                <c:pt idx="2381">
                  <c:v>-7.3665290999999994E-2</c:v>
                </c:pt>
                <c:pt idx="2382">
                  <c:v>-5.7543627E-2</c:v>
                </c:pt>
                <c:pt idx="2383">
                  <c:v>-4.3692360999999999E-2</c:v>
                </c:pt>
                <c:pt idx="2384">
                  <c:v>-3.0485906E-2</c:v>
                </c:pt>
                <c:pt idx="2385">
                  <c:v>-2.0348089E-2</c:v>
                </c:pt>
                <c:pt idx="2386">
                  <c:v>-1.5670341000000001E-2</c:v>
                </c:pt>
                <c:pt idx="2387">
                  <c:v>-1.4688275000000001E-2</c:v>
                </c:pt>
                <c:pt idx="2388">
                  <c:v>-1.8197333E-2</c:v>
                </c:pt>
                <c:pt idx="2389">
                  <c:v>-2.2155524999999999E-2</c:v>
                </c:pt>
                <c:pt idx="2390">
                  <c:v>-2.6713247999999998E-2</c:v>
                </c:pt>
                <c:pt idx="2391">
                  <c:v>-2.8584010999999999E-2</c:v>
                </c:pt>
                <c:pt idx="2392">
                  <c:v>-2.6278979000000001E-2</c:v>
                </c:pt>
                <c:pt idx="2393">
                  <c:v>-2.3079454999999999E-2</c:v>
                </c:pt>
                <c:pt idx="2394">
                  <c:v>-1.9928056E-2</c:v>
                </c:pt>
                <c:pt idx="2395">
                  <c:v>-1.7149227E-2</c:v>
                </c:pt>
                <c:pt idx="2396">
                  <c:v>-1.6994591E-2</c:v>
                </c:pt>
                <c:pt idx="2397">
                  <c:v>-1.9321734E-2</c:v>
                </c:pt>
                <c:pt idx="2398">
                  <c:v>-1.8596329000000002E-2</c:v>
                </c:pt>
                <c:pt idx="2399">
                  <c:v>-1.4911875E-2</c:v>
                </c:pt>
                <c:pt idx="2400">
                  <c:v>-1.2220804E-2</c:v>
                </c:pt>
                <c:pt idx="2401">
                  <c:v>-7.6280200999999997E-3</c:v>
                </c:pt>
                <c:pt idx="2402">
                  <c:v>-2.0416987E-3</c:v>
                </c:pt>
                <c:pt idx="2403">
                  <c:v>3.7673494999999999E-3</c:v>
                </c:pt>
                <c:pt idx="2404">
                  <c:v>8.1038896000000006E-3</c:v>
                </c:pt>
                <c:pt idx="2405">
                  <c:v>1.1160454E-2</c:v>
                </c:pt>
                <c:pt idx="2406">
                  <c:v>1.3809091000000001E-2</c:v>
                </c:pt>
                <c:pt idx="2407">
                  <c:v>1.5251347E-2</c:v>
                </c:pt>
                <c:pt idx="2408">
                  <c:v>1.3760308000000001E-2</c:v>
                </c:pt>
                <c:pt idx="2409">
                  <c:v>7.9784535999999993E-3</c:v>
                </c:pt>
                <c:pt idx="2410">
                  <c:v>4.6614638000000002E-4</c:v>
                </c:pt>
                <c:pt idx="2411">
                  <c:v>-1.0123938000000001E-2</c:v>
                </c:pt>
                <c:pt idx="2412">
                  <c:v>-2.1608716E-2</c:v>
                </c:pt>
                <c:pt idx="2413">
                  <c:v>-3.3143618999999999E-2</c:v>
                </c:pt>
                <c:pt idx="2414">
                  <c:v>-4.4622407000000003E-2</c:v>
                </c:pt>
                <c:pt idx="2415">
                  <c:v>-5.5224621000000002E-2</c:v>
                </c:pt>
                <c:pt idx="2416">
                  <c:v>-6.2702695000000003E-2</c:v>
                </c:pt>
                <c:pt idx="2417">
                  <c:v>-6.8577717999999996E-2</c:v>
                </c:pt>
                <c:pt idx="2418">
                  <c:v>-6.9053978000000002E-2</c:v>
                </c:pt>
                <c:pt idx="2419">
                  <c:v>-6.4128694E-2</c:v>
                </c:pt>
                <c:pt idx="2420">
                  <c:v>-5.9435648000000001E-2</c:v>
                </c:pt>
                <c:pt idx="2421">
                  <c:v>-5.7904537999999998E-2</c:v>
                </c:pt>
                <c:pt idx="2422">
                  <c:v>-5.6045601E-2</c:v>
                </c:pt>
                <c:pt idx="2423">
                  <c:v>-5.2719718999999998E-2</c:v>
                </c:pt>
                <c:pt idx="2424">
                  <c:v>-4.8644526E-2</c:v>
                </c:pt>
                <c:pt idx="2425">
                  <c:v>-4.2040165999999997E-2</c:v>
                </c:pt>
                <c:pt idx="2426">
                  <c:v>-3.5408951000000001E-2</c:v>
                </c:pt>
                <c:pt idx="2427">
                  <c:v>-2.7895231999999999E-2</c:v>
                </c:pt>
                <c:pt idx="2428">
                  <c:v>-1.975209E-2</c:v>
                </c:pt>
                <c:pt idx="2429">
                  <c:v>-1.2194355E-2</c:v>
                </c:pt>
                <c:pt idx="2430">
                  <c:v>-6.1113390000000004E-3</c:v>
                </c:pt>
                <c:pt idx="2431">
                  <c:v>-1.3343805000000001E-4</c:v>
                </c:pt>
                <c:pt idx="2432">
                  <c:v>8.3974485999999994E-3</c:v>
                </c:pt>
                <c:pt idx="2433">
                  <c:v>2.1217277E-2</c:v>
                </c:pt>
                <c:pt idx="2434">
                  <c:v>3.9321861999999999E-2</c:v>
                </c:pt>
                <c:pt idx="2435">
                  <c:v>5.9061934000000003E-2</c:v>
                </c:pt>
                <c:pt idx="2436">
                  <c:v>7.4184604000000001E-2</c:v>
                </c:pt>
                <c:pt idx="2437">
                  <c:v>8.5864649000000001E-2</c:v>
                </c:pt>
                <c:pt idx="2438">
                  <c:v>9.5160828000000003E-2</c:v>
                </c:pt>
                <c:pt idx="2439">
                  <c:v>0.10118067</c:v>
                </c:pt>
                <c:pt idx="2440">
                  <c:v>0.10053666</c:v>
                </c:pt>
                <c:pt idx="2441">
                  <c:v>9.4702309999999998E-2</c:v>
                </c:pt>
                <c:pt idx="2442">
                  <c:v>8.8156608999999997E-2</c:v>
                </c:pt>
                <c:pt idx="2443">
                  <c:v>8.1430739000000002E-2</c:v>
                </c:pt>
                <c:pt idx="2444">
                  <c:v>7.5920047000000004E-2</c:v>
                </c:pt>
                <c:pt idx="2445">
                  <c:v>7.3045744999999995E-2</c:v>
                </c:pt>
                <c:pt idx="2446">
                  <c:v>7.2600070000000003E-2</c:v>
                </c:pt>
                <c:pt idx="2447">
                  <c:v>7.3593082000000004E-2</c:v>
                </c:pt>
                <c:pt idx="2448">
                  <c:v>7.4094056000000005E-2</c:v>
                </c:pt>
                <c:pt idx="2449">
                  <c:v>7.5928068000000001E-2</c:v>
                </c:pt>
                <c:pt idx="2450">
                  <c:v>8.0469760000000001E-2</c:v>
                </c:pt>
                <c:pt idx="2451">
                  <c:v>8.6587022999999999E-2</c:v>
                </c:pt>
                <c:pt idx="2452">
                  <c:v>9.5279434999999996E-2</c:v>
                </c:pt>
                <c:pt idx="2453">
                  <c:v>0.10519328</c:v>
                </c:pt>
                <c:pt idx="2454">
                  <c:v>0.11203236</c:v>
                </c:pt>
                <c:pt idx="2455">
                  <c:v>0.11887549</c:v>
                </c:pt>
                <c:pt idx="2456">
                  <c:v>0.12265457</c:v>
                </c:pt>
                <c:pt idx="2457">
                  <c:v>0.12722203000000001</c:v>
                </c:pt>
                <c:pt idx="2458">
                  <c:v>0.13267424</c:v>
                </c:pt>
                <c:pt idx="2459">
                  <c:v>0.14042284999999999</c:v>
                </c:pt>
                <c:pt idx="2460">
                  <c:v>0.15358078</c:v>
                </c:pt>
                <c:pt idx="2461">
                  <c:v>0.16956816</c:v>
                </c:pt>
                <c:pt idx="2462">
                  <c:v>0.18335782</c:v>
                </c:pt>
                <c:pt idx="2463">
                  <c:v>0.19745682000000001</c:v>
                </c:pt>
                <c:pt idx="2464">
                  <c:v>0.21338370000000001</c:v>
                </c:pt>
                <c:pt idx="2465">
                  <c:v>0.23187374999999999</c:v>
                </c:pt>
                <c:pt idx="2466">
                  <c:v>0.25151119999999999</c:v>
                </c:pt>
                <c:pt idx="2467">
                  <c:v>0.26807425000000001</c:v>
                </c:pt>
                <c:pt idx="2468">
                  <c:v>0.28650428</c:v>
                </c:pt>
                <c:pt idx="2469">
                  <c:v>0.30804891000000001</c:v>
                </c:pt>
                <c:pt idx="2470">
                  <c:v>0.33207207999999999</c:v>
                </c:pt>
                <c:pt idx="2471">
                  <c:v>0.35664026999999998</c:v>
                </c:pt>
                <c:pt idx="2472">
                  <c:v>0.37613671999999998</c:v>
                </c:pt>
                <c:pt idx="2473">
                  <c:v>0.39170368</c:v>
                </c:pt>
                <c:pt idx="2474">
                  <c:v>0.40772661999999998</c:v>
                </c:pt>
                <c:pt idx="2475">
                  <c:v>0.42409341</c:v>
                </c:pt>
                <c:pt idx="2476">
                  <c:v>0.43722090000000002</c:v>
                </c:pt>
                <c:pt idx="2477">
                  <c:v>0.44511096</c:v>
                </c:pt>
                <c:pt idx="2478">
                  <c:v>0.45018468</c:v>
                </c:pt>
                <c:pt idx="2479">
                  <c:v>0.45726422999999999</c:v>
                </c:pt>
                <c:pt idx="2480">
                  <c:v>0.46529545999999999</c:v>
                </c:pt>
                <c:pt idx="2481">
                  <c:v>0.47442728000000001</c:v>
                </c:pt>
                <c:pt idx="2482">
                  <c:v>0.48625147000000002</c:v>
                </c:pt>
                <c:pt idx="2483">
                  <c:v>0.49959797</c:v>
                </c:pt>
                <c:pt idx="2484">
                  <c:v>0.51038695999999995</c:v>
                </c:pt>
                <c:pt idx="2485">
                  <c:v>0.51579304000000004</c:v>
                </c:pt>
                <c:pt idx="2486">
                  <c:v>0.51844098000000005</c:v>
                </c:pt>
                <c:pt idx="2487">
                  <c:v>0.52315031999999995</c:v>
                </c:pt>
                <c:pt idx="2488">
                  <c:v>0.52736508999999998</c:v>
                </c:pt>
                <c:pt idx="2489">
                  <c:v>0.52721339</c:v>
                </c:pt>
                <c:pt idx="2490">
                  <c:v>0.52484794000000001</c:v>
                </c:pt>
                <c:pt idx="2491">
                  <c:v>0.52132168999999995</c:v>
                </c:pt>
                <c:pt idx="2492">
                  <c:v>0.51708030999999999</c:v>
                </c:pt>
                <c:pt idx="2493">
                  <c:v>0.51221877999999998</c:v>
                </c:pt>
                <c:pt idx="2494">
                  <c:v>0.50299755000000002</c:v>
                </c:pt>
                <c:pt idx="2495">
                  <c:v>0.49030023</c:v>
                </c:pt>
                <c:pt idx="2496">
                  <c:v>0.47577952000000001</c:v>
                </c:pt>
                <c:pt idx="2497">
                  <c:v>0.46536708999999998</c:v>
                </c:pt>
                <c:pt idx="2498">
                  <c:v>0.46066181</c:v>
                </c:pt>
                <c:pt idx="2499">
                  <c:v>0.45634508000000001</c:v>
                </c:pt>
                <c:pt idx="2500">
                  <c:v>0.45332832000000001</c:v>
                </c:pt>
                <c:pt idx="2501">
                  <c:v>0.45217349000000001</c:v>
                </c:pt>
                <c:pt idx="2502">
                  <c:v>0.44809935000000001</c:v>
                </c:pt>
                <c:pt idx="2503">
                  <c:v>0.44011462000000001</c:v>
                </c:pt>
                <c:pt idx="2504">
                  <c:v>0.42990446999999998</c:v>
                </c:pt>
                <c:pt idx="2505">
                  <c:v>0.41816002000000002</c:v>
                </c:pt>
                <c:pt idx="2506">
                  <c:v>0.40694883999999998</c:v>
                </c:pt>
                <c:pt idx="2507">
                  <c:v>0.39512150000000001</c:v>
                </c:pt>
                <c:pt idx="2508">
                  <c:v>0.38598560999999998</c:v>
                </c:pt>
                <c:pt idx="2509">
                  <c:v>0.38005823999999999</c:v>
                </c:pt>
                <c:pt idx="2510">
                  <c:v>0.37295921999999998</c:v>
                </c:pt>
                <c:pt idx="2511">
                  <c:v>0.36702832000000002</c:v>
                </c:pt>
                <c:pt idx="2512">
                  <c:v>0.35945164000000002</c:v>
                </c:pt>
                <c:pt idx="2513">
                  <c:v>0.35791054</c:v>
                </c:pt>
                <c:pt idx="2514">
                  <c:v>0.36184417000000002</c:v>
                </c:pt>
                <c:pt idx="2515">
                  <c:v>0.36398245000000001</c:v>
                </c:pt>
                <c:pt idx="2516">
                  <c:v>0.36126268</c:v>
                </c:pt>
                <c:pt idx="2517">
                  <c:v>0.35298676000000001</c:v>
                </c:pt>
                <c:pt idx="2518">
                  <c:v>0.34208021</c:v>
                </c:pt>
                <c:pt idx="2519">
                  <c:v>0.32614121000000001</c:v>
                </c:pt>
                <c:pt idx="2520">
                  <c:v>0.31119162</c:v>
                </c:pt>
                <c:pt idx="2521">
                  <c:v>0.29733710000000002</c:v>
                </c:pt>
                <c:pt idx="2522">
                  <c:v>0.28395530000000002</c:v>
                </c:pt>
                <c:pt idx="2523">
                  <c:v>0.27152892000000001</c:v>
                </c:pt>
                <c:pt idx="2524">
                  <c:v>0.25893790999999999</c:v>
                </c:pt>
                <c:pt idx="2525">
                  <c:v>0.25016060000000001</c:v>
                </c:pt>
                <c:pt idx="2526">
                  <c:v>0.24449673999999999</c:v>
                </c:pt>
                <c:pt idx="2527">
                  <c:v>0.24503849</c:v>
                </c:pt>
                <c:pt idx="2528">
                  <c:v>0.25272647999999998</c:v>
                </c:pt>
                <c:pt idx="2529">
                  <c:v>0.26159616000000002</c:v>
                </c:pt>
                <c:pt idx="2530">
                  <c:v>0.27277634000000001</c:v>
                </c:pt>
                <c:pt idx="2531">
                  <c:v>0.28270171999999999</c:v>
                </c:pt>
                <c:pt idx="2532">
                  <c:v>0.29480925000000002</c:v>
                </c:pt>
                <c:pt idx="2533">
                  <c:v>0.30687297000000002</c:v>
                </c:pt>
                <c:pt idx="2534">
                  <c:v>0.31498974000000002</c:v>
                </c:pt>
                <c:pt idx="2535">
                  <c:v>0.31922667999999998</c:v>
                </c:pt>
                <c:pt idx="2536">
                  <c:v>0.31991570000000003</c:v>
                </c:pt>
                <c:pt idx="2537">
                  <c:v>0.3143455</c:v>
                </c:pt>
                <c:pt idx="2538">
                  <c:v>0.30818845</c:v>
                </c:pt>
                <c:pt idx="2539">
                  <c:v>0.30013884000000002</c:v>
                </c:pt>
                <c:pt idx="2540">
                  <c:v>0.29131382</c:v>
                </c:pt>
                <c:pt idx="2541">
                  <c:v>0.28103811000000001</c:v>
                </c:pt>
                <c:pt idx="2542">
                  <c:v>0.26949082000000002</c:v>
                </c:pt>
                <c:pt idx="2543">
                  <c:v>0.25795867</c:v>
                </c:pt>
                <c:pt idx="2544">
                  <c:v>0.24761380999999999</c:v>
                </c:pt>
                <c:pt idx="2545">
                  <c:v>0.23905844000000001</c:v>
                </c:pt>
                <c:pt idx="2546">
                  <c:v>0.22868216</c:v>
                </c:pt>
                <c:pt idx="2547">
                  <c:v>0.21803178000000001</c:v>
                </c:pt>
                <c:pt idx="2548">
                  <c:v>0.21061377000000001</c:v>
                </c:pt>
                <c:pt idx="2549">
                  <c:v>0.20478884</c:v>
                </c:pt>
                <c:pt idx="2550">
                  <c:v>0.20435310000000001</c:v>
                </c:pt>
                <c:pt idx="2551">
                  <c:v>0.20927448000000001</c:v>
                </c:pt>
                <c:pt idx="2552">
                  <c:v>0.21497938</c:v>
                </c:pt>
                <c:pt idx="2553">
                  <c:v>0.21966806999999999</c:v>
                </c:pt>
                <c:pt idx="2554">
                  <c:v>0.22145877</c:v>
                </c:pt>
                <c:pt idx="2555">
                  <c:v>0.22121783</c:v>
                </c:pt>
                <c:pt idx="2556">
                  <c:v>0.21805321999999999</c:v>
                </c:pt>
                <c:pt idx="2557">
                  <c:v>0.21323381999999999</c:v>
                </c:pt>
                <c:pt idx="2558">
                  <c:v>0.20209361000000001</c:v>
                </c:pt>
                <c:pt idx="2559">
                  <c:v>0.18246839000000001</c:v>
                </c:pt>
                <c:pt idx="2560">
                  <c:v>0.16222434999999999</c:v>
                </c:pt>
                <c:pt idx="2561">
                  <c:v>0.14490096999999999</c:v>
                </c:pt>
                <c:pt idx="2562">
                  <c:v>0.12867469000000001</c:v>
                </c:pt>
                <c:pt idx="2563">
                  <c:v>0.11236723</c:v>
                </c:pt>
                <c:pt idx="2564">
                  <c:v>9.5922176999999997E-2</c:v>
                </c:pt>
                <c:pt idx="2565">
                  <c:v>8.0739540999999998E-2</c:v>
                </c:pt>
                <c:pt idx="2566">
                  <c:v>6.7179532E-2</c:v>
                </c:pt>
                <c:pt idx="2567">
                  <c:v>5.3025483999999998E-2</c:v>
                </c:pt>
                <c:pt idx="2568">
                  <c:v>4.0304556999999998E-2</c:v>
                </c:pt>
                <c:pt idx="2569">
                  <c:v>3.0112050000000001E-2</c:v>
                </c:pt>
                <c:pt idx="2570">
                  <c:v>2.2365559E-2</c:v>
                </c:pt>
                <c:pt idx="2571">
                  <c:v>1.6184898999999999E-2</c:v>
                </c:pt>
                <c:pt idx="2572">
                  <c:v>9.1201402999999993E-3</c:v>
                </c:pt>
                <c:pt idx="2573">
                  <c:v>5.1465215999999996E-3</c:v>
                </c:pt>
                <c:pt idx="2574">
                  <c:v>3.2431691999999998E-3</c:v>
                </c:pt>
                <c:pt idx="2575">
                  <c:v>5.8487633999999996E-4</c:v>
                </c:pt>
                <c:pt idx="2576">
                  <c:v>-7.3279715000000004E-4</c:v>
                </c:pt>
                <c:pt idx="2577">
                  <c:v>-2.5554871E-3</c:v>
                </c:pt>
                <c:pt idx="2578">
                  <c:v>-5.0764143999999997E-3</c:v>
                </c:pt>
                <c:pt idx="2579">
                  <c:v>-9.8230499999999998E-3</c:v>
                </c:pt>
                <c:pt idx="2580">
                  <c:v>-1.2416662E-2</c:v>
                </c:pt>
                <c:pt idx="2581">
                  <c:v>-1.4037409000000001E-2</c:v>
                </c:pt>
                <c:pt idx="2582">
                  <c:v>-1.6571096E-2</c:v>
                </c:pt>
                <c:pt idx="2583">
                  <c:v>-2.2261810999999999E-2</c:v>
                </c:pt>
                <c:pt idx="2584">
                  <c:v>-2.8743890000000001E-2</c:v>
                </c:pt>
                <c:pt idx="2585">
                  <c:v>-3.5412289999999999E-2</c:v>
                </c:pt>
                <c:pt idx="2586">
                  <c:v>-4.1802818999999998E-2</c:v>
                </c:pt>
                <c:pt idx="2587">
                  <c:v>-4.8508378999999997E-2</c:v>
                </c:pt>
                <c:pt idx="2588">
                  <c:v>-5.4871374000000001E-2</c:v>
                </c:pt>
                <c:pt idx="2589">
                  <c:v>-6.1604438999999997E-2</c:v>
                </c:pt>
                <c:pt idx="2590">
                  <c:v>-6.7930848000000002E-2</c:v>
                </c:pt>
                <c:pt idx="2591">
                  <c:v>-7.4717305999999997E-2</c:v>
                </c:pt>
                <c:pt idx="2592">
                  <c:v>-8.0949467999999997E-2</c:v>
                </c:pt>
                <c:pt idx="2593">
                  <c:v>-8.7949871999999998E-2</c:v>
                </c:pt>
                <c:pt idx="2594">
                  <c:v>-9.2532363000000006E-2</c:v>
                </c:pt>
                <c:pt idx="2595">
                  <c:v>-9.4818819999999998E-2</c:v>
                </c:pt>
                <c:pt idx="2596">
                  <c:v>-9.5179313000000001E-2</c:v>
                </c:pt>
                <c:pt idx="2597">
                  <c:v>-9.4325619999999999E-2</c:v>
                </c:pt>
                <c:pt idx="2598">
                  <c:v>-9.2629290000000003E-2</c:v>
                </c:pt>
                <c:pt idx="2599">
                  <c:v>-8.7125684999999994E-2</c:v>
                </c:pt>
                <c:pt idx="2600">
                  <c:v>-7.6249120000000004E-2</c:v>
                </c:pt>
                <c:pt idx="2601">
                  <c:v>-6.3822585000000001E-2</c:v>
                </c:pt>
                <c:pt idx="2602">
                  <c:v>-5.5925914E-2</c:v>
                </c:pt>
                <c:pt idx="2603">
                  <c:v>-5.1559024000000002E-2</c:v>
                </c:pt>
                <c:pt idx="2604">
                  <c:v>-4.9591494999999999E-2</c:v>
                </c:pt>
                <c:pt idx="2605">
                  <c:v>-4.9099074999999999E-2</c:v>
                </c:pt>
                <c:pt idx="2606">
                  <c:v>-4.7956110000000003E-2</c:v>
                </c:pt>
                <c:pt idx="2607">
                  <c:v>-4.9376956999999999E-2</c:v>
                </c:pt>
                <c:pt idx="2608">
                  <c:v>-5.5248682E-2</c:v>
                </c:pt>
                <c:pt idx="2609">
                  <c:v>-6.0666860000000003E-2</c:v>
                </c:pt>
                <c:pt idx="2610">
                  <c:v>-6.4031121999999996E-2</c:v>
                </c:pt>
                <c:pt idx="2611">
                  <c:v>-6.6261305000000006E-2</c:v>
                </c:pt>
                <c:pt idx="2612">
                  <c:v>-6.8722943999999994E-2</c:v>
                </c:pt>
                <c:pt idx="2613">
                  <c:v>-7.4406646000000007E-2</c:v>
                </c:pt>
                <c:pt idx="2614">
                  <c:v>-8.0933771000000002E-2</c:v>
                </c:pt>
                <c:pt idx="2615">
                  <c:v>-8.6717716E-2</c:v>
                </c:pt>
                <c:pt idx="2616">
                  <c:v>-8.8156198000000005E-2</c:v>
                </c:pt>
                <c:pt idx="2617">
                  <c:v>-8.6174532999999998E-2</c:v>
                </c:pt>
                <c:pt idx="2618">
                  <c:v>-8.1497760000000002E-2</c:v>
                </c:pt>
                <c:pt idx="2619">
                  <c:v>-7.5909988999999997E-2</c:v>
                </c:pt>
                <c:pt idx="2620">
                  <c:v>-6.9048557999999996E-2</c:v>
                </c:pt>
                <c:pt idx="2621">
                  <c:v>-6.0783504000000002E-2</c:v>
                </c:pt>
                <c:pt idx="2622">
                  <c:v>-5.1785207E-2</c:v>
                </c:pt>
                <c:pt idx="2623">
                  <c:v>-3.9740198999999997E-2</c:v>
                </c:pt>
                <c:pt idx="2624">
                  <c:v>-2.6595833999999999E-2</c:v>
                </c:pt>
                <c:pt idx="2625">
                  <c:v>-1.4620697E-2</c:v>
                </c:pt>
                <c:pt idx="2626">
                  <c:v>-5.4241656999999997E-3</c:v>
                </c:pt>
                <c:pt idx="2627">
                  <c:v>1.6093961E-3</c:v>
                </c:pt>
                <c:pt idx="2628">
                  <c:v>5.8574826E-3</c:v>
                </c:pt>
                <c:pt idx="2629">
                  <c:v>8.9811004000000007E-3</c:v>
                </c:pt>
                <c:pt idx="2630">
                  <c:v>1.2249949E-2</c:v>
                </c:pt>
                <c:pt idx="2631">
                  <c:v>1.5453447E-2</c:v>
                </c:pt>
                <c:pt idx="2632">
                  <c:v>1.8708033999999998E-2</c:v>
                </c:pt>
                <c:pt idx="2633">
                  <c:v>2.1897661999999998E-2</c:v>
                </c:pt>
                <c:pt idx="2634">
                  <c:v>2.5206352000000001E-2</c:v>
                </c:pt>
                <c:pt idx="2635">
                  <c:v>2.8217107000000002E-2</c:v>
                </c:pt>
                <c:pt idx="2636">
                  <c:v>3.3532283000000003E-2</c:v>
                </c:pt>
                <c:pt idx="2637">
                  <c:v>4.3552277E-2</c:v>
                </c:pt>
                <c:pt idx="2638">
                  <c:v>5.2850451E-2</c:v>
                </c:pt>
                <c:pt idx="2639">
                  <c:v>6.0802617000000003E-2</c:v>
                </c:pt>
                <c:pt idx="2640">
                  <c:v>6.9079321999999999E-2</c:v>
                </c:pt>
                <c:pt idx="2641">
                  <c:v>7.536205E-2</c:v>
                </c:pt>
                <c:pt idx="2642">
                  <c:v>7.4570570000000003E-2</c:v>
                </c:pt>
                <c:pt idx="2643">
                  <c:v>6.9130620000000004E-2</c:v>
                </c:pt>
                <c:pt idx="2644">
                  <c:v>6.1191244999999998E-2</c:v>
                </c:pt>
                <c:pt idx="2645">
                  <c:v>5.3135277000000002E-2</c:v>
                </c:pt>
                <c:pt idx="2646">
                  <c:v>4.7861244999999997E-2</c:v>
                </c:pt>
                <c:pt idx="2647">
                  <c:v>4.6025475000000003E-2</c:v>
                </c:pt>
                <c:pt idx="2648">
                  <c:v>4.8401046000000003E-2</c:v>
                </c:pt>
                <c:pt idx="2649">
                  <c:v>5.2651679E-2</c:v>
                </c:pt>
                <c:pt idx="2650">
                  <c:v>5.8848418999999999E-2</c:v>
                </c:pt>
                <c:pt idx="2651">
                  <c:v>6.3163618000000005E-2</c:v>
                </c:pt>
                <c:pt idx="2652">
                  <c:v>6.5334526000000004E-2</c:v>
                </c:pt>
                <c:pt idx="2653">
                  <c:v>6.5495672000000005E-2</c:v>
                </c:pt>
                <c:pt idx="2654">
                  <c:v>6.8781923999999994E-2</c:v>
                </c:pt>
                <c:pt idx="2655">
                  <c:v>7.5765447E-2</c:v>
                </c:pt>
                <c:pt idx="2656">
                  <c:v>8.5253586000000006E-2</c:v>
                </c:pt>
                <c:pt idx="2657">
                  <c:v>9.5046871000000005E-2</c:v>
                </c:pt>
                <c:pt idx="2658">
                  <c:v>0.10154539999999999</c:v>
                </c:pt>
                <c:pt idx="2659">
                  <c:v>0.10737288</c:v>
                </c:pt>
                <c:pt idx="2660">
                  <c:v>0.11182539</c:v>
                </c:pt>
                <c:pt idx="2661">
                  <c:v>0.11491538</c:v>
                </c:pt>
                <c:pt idx="2662">
                  <c:v>0.1172821</c:v>
                </c:pt>
                <c:pt idx="2663">
                  <c:v>0.11655509</c:v>
                </c:pt>
                <c:pt idx="2664">
                  <c:v>0.11484005</c:v>
                </c:pt>
                <c:pt idx="2665">
                  <c:v>0.11330682</c:v>
                </c:pt>
                <c:pt idx="2666">
                  <c:v>0.1105619</c:v>
                </c:pt>
                <c:pt idx="2667">
                  <c:v>0.10613479000000001</c:v>
                </c:pt>
                <c:pt idx="2668">
                  <c:v>0.10226014</c:v>
                </c:pt>
                <c:pt idx="2669">
                  <c:v>9.8824269000000006E-2</c:v>
                </c:pt>
                <c:pt idx="2670">
                  <c:v>9.9877271000000004E-2</c:v>
                </c:pt>
                <c:pt idx="2671">
                  <c:v>0.10435857</c:v>
                </c:pt>
                <c:pt idx="2672">
                  <c:v>0.11048860000000001</c:v>
                </c:pt>
                <c:pt idx="2673">
                  <c:v>0.11474357</c:v>
                </c:pt>
                <c:pt idx="2674">
                  <c:v>0.11796358</c:v>
                </c:pt>
                <c:pt idx="2675">
                  <c:v>0.12109499999999999</c:v>
                </c:pt>
                <c:pt idx="2676">
                  <c:v>0.12450994</c:v>
                </c:pt>
                <c:pt idx="2677">
                  <c:v>0.12747011999999999</c:v>
                </c:pt>
                <c:pt idx="2678">
                  <c:v>0.13119436000000001</c:v>
                </c:pt>
                <c:pt idx="2679">
                  <c:v>0.1319284</c:v>
                </c:pt>
                <c:pt idx="2680">
                  <c:v>0.12991189</c:v>
                </c:pt>
                <c:pt idx="2681">
                  <c:v>0.12847307999999999</c:v>
                </c:pt>
                <c:pt idx="2682">
                  <c:v>0.12584807000000001</c:v>
                </c:pt>
                <c:pt idx="2683">
                  <c:v>0.12014757</c:v>
                </c:pt>
                <c:pt idx="2684">
                  <c:v>0.11475924999999999</c:v>
                </c:pt>
                <c:pt idx="2685">
                  <c:v>0.11083696</c:v>
                </c:pt>
                <c:pt idx="2686">
                  <c:v>0.10690091</c:v>
                </c:pt>
                <c:pt idx="2687">
                  <c:v>0.10065322</c:v>
                </c:pt>
                <c:pt idx="2688">
                  <c:v>9.0884444999999994E-2</c:v>
                </c:pt>
                <c:pt idx="2689">
                  <c:v>8.4276215000000002E-2</c:v>
                </c:pt>
                <c:pt idx="2690">
                  <c:v>8.3660402999999994E-2</c:v>
                </c:pt>
                <c:pt idx="2691">
                  <c:v>8.9014553999999996E-2</c:v>
                </c:pt>
                <c:pt idx="2692">
                  <c:v>9.3231491E-2</c:v>
                </c:pt>
                <c:pt idx="2693">
                  <c:v>9.6589125999999997E-2</c:v>
                </c:pt>
                <c:pt idx="2694">
                  <c:v>9.8625412999999995E-2</c:v>
                </c:pt>
                <c:pt idx="2695">
                  <c:v>9.9196874000000004E-2</c:v>
                </c:pt>
                <c:pt idx="2696">
                  <c:v>0.10013689000000001</c:v>
                </c:pt>
                <c:pt idx="2697">
                  <c:v>0.10077493</c:v>
                </c:pt>
                <c:pt idx="2698">
                  <c:v>0.10188662</c:v>
                </c:pt>
                <c:pt idx="2699">
                  <c:v>0.1004133</c:v>
                </c:pt>
                <c:pt idx="2700">
                  <c:v>9.5663408000000005E-2</c:v>
                </c:pt>
                <c:pt idx="2701">
                  <c:v>9.2151776000000005E-2</c:v>
                </c:pt>
                <c:pt idx="2702">
                  <c:v>8.7335320999999994E-2</c:v>
                </c:pt>
                <c:pt idx="2703">
                  <c:v>8.6023483999999997E-2</c:v>
                </c:pt>
                <c:pt idx="2704">
                  <c:v>8.6763211000000007E-2</c:v>
                </c:pt>
                <c:pt idx="2705">
                  <c:v>8.9774648999999998E-2</c:v>
                </c:pt>
                <c:pt idx="2706">
                  <c:v>9.6170321000000003E-2</c:v>
                </c:pt>
                <c:pt idx="2707">
                  <c:v>9.9564425999999998E-2</c:v>
                </c:pt>
                <c:pt idx="2708">
                  <c:v>9.7664494000000004E-2</c:v>
                </c:pt>
                <c:pt idx="2709">
                  <c:v>9.3267538999999997E-2</c:v>
                </c:pt>
                <c:pt idx="2710">
                  <c:v>8.9326880999999997E-2</c:v>
                </c:pt>
                <c:pt idx="2711">
                  <c:v>8.5192021000000007E-2</c:v>
                </c:pt>
                <c:pt idx="2712">
                  <c:v>8.1077925999999995E-2</c:v>
                </c:pt>
                <c:pt idx="2713">
                  <c:v>7.7179015000000004E-2</c:v>
                </c:pt>
                <c:pt idx="2714">
                  <c:v>7.1835382000000003E-2</c:v>
                </c:pt>
                <c:pt idx="2715">
                  <c:v>6.5331027999999999E-2</c:v>
                </c:pt>
                <c:pt idx="2716">
                  <c:v>5.6707367000000002E-2</c:v>
                </c:pt>
                <c:pt idx="2717">
                  <c:v>4.4482107E-2</c:v>
                </c:pt>
                <c:pt idx="2718">
                  <c:v>3.4588050000000002E-2</c:v>
                </c:pt>
                <c:pt idx="2719">
                  <c:v>2.6610134000000001E-2</c:v>
                </c:pt>
                <c:pt idx="2720">
                  <c:v>2.0682587999999998E-2</c:v>
                </c:pt>
                <c:pt idx="2721">
                  <c:v>1.2716777E-2</c:v>
                </c:pt>
                <c:pt idx="2722">
                  <c:v>2.8057017000000001E-3</c:v>
                </c:pt>
                <c:pt idx="2723">
                  <c:v>-9.7587209000000001E-3</c:v>
                </c:pt>
                <c:pt idx="2724">
                  <c:v>-2.1475587000000001E-2</c:v>
                </c:pt>
                <c:pt idx="2725">
                  <c:v>-3.3237740000000002E-2</c:v>
                </c:pt>
                <c:pt idx="2726">
                  <c:v>-4.3148302999999999E-2</c:v>
                </c:pt>
                <c:pt idx="2727">
                  <c:v>-5.3143331000000002E-2</c:v>
                </c:pt>
                <c:pt idx="2728">
                  <c:v>-6.5724049000000007E-2</c:v>
                </c:pt>
                <c:pt idx="2729">
                  <c:v>-8.1083217999999999E-2</c:v>
                </c:pt>
                <c:pt idx="2730">
                  <c:v>-9.6343385000000004E-2</c:v>
                </c:pt>
                <c:pt idx="2731">
                  <c:v>-0.10990614</c:v>
                </c:pt>
                <c:pt idx="2732">
                  <c:v>-0.12310436</c:v>
                </c:pt>
                <c:pt idx="2733">
                  <c:v>-0.13178075</c:v>
                </c:pt>
                <c:pt idx="2734">
                  <c:v>-0.13802397999999999</c:v>
                </c:pt>
                <c:pt idx="2735">
                  <c:v>-0.14466631999999999</c:v>
                </c:pt>
                <c:pt idx="2736">
                  <c:v>-0.15117135000000001</c:v>
                </c:pt>
                <c:pt idx="2737">
                  <c:v>-0.15675159</c:v>
                </c:pt>
                <c:pt idx="2738">
                  <c:v>-0.16019818999999999</c:v>
                </c:pt>
                <c:pt idx="2739">
                  <c:v>-0.16591997999999999</c:v>
                </c:pt>
                <c:pt idx="2740">
                  <c:v>-0.17126073</c:v>
                </c:pt>
                <c:pt idx="2741">
                  <c:v>-0.17519245</c:v>
                </c:pt>
                <c:pt idx="2742">
                  <c:v>-0.17921087999999999</c:v>
                </c:pt>
                <c:pt idx="2743">
                  <c:v>-0.18437463000000001</c:v>
                </c:pt>
                <c:pt idx="2744">
                  <c:v>-0.19131345</c:v>
                </c:pt>
                <c:pt idx="2745">
                  <c:v>-0.19654637</c:v>
                </c:pt>
                <c:pt idx="2746">
                  <c:v>-0.20039971000000001</c:v>
                </c:pt>
                <c:pt idx="2747">
                  <c:v>-0.20469815</c:v>
                </c:pt>
                <c:pt idx="2748">
                  <c:v>-0.20806632999999999</c:v>
                </c:pt>
                <c:pt idx="2749">
                  <c:v>-0.21059021</c:v>
                </c:pt>
                <c:pt idx="2750">
                  <c:v>-0.20984559999999999</c:v>
                </c:pt>
                <c:pt idx="2751">
                  <c:v>-0.20593376999999999</c:v>
                </c:pt>
                <c:pt idx="2752">
                  <c:v>-0.20505867999999999</c:v>
                </c:pt>
                <c:pt idx="2753">
                  <c:v>-0.20832669000000001</c:v>
                </c:pt>
                <c:pt idx="2754">
                  <c:v>-0.21227278999999999</c:v>
                </c:pt>
                <c:pt idx="2755">
                  <c:v>-0.21755633999999999</c:v>
                </c:pt>
                <c:pt idx="2756">
                  <c:v>-0.22423224</c:v>
                </c:pt>
                <c:pt idx="2757">
                  <c:v>-0.23161961</c:v>
                </c:pt>
                <c:pt idx="2758">
                  <c:v>-0.24205977000000001</c:v>
                </c:pt>
                <c:pt idx="2759">
                  <c:v>-0.25445063000000001</c:v>
                </c:pt>
                <c:pt idx="2760">
                  <c:v>-0.26982415999999998</c:v>
                </c:pt>
                <c:pt idx="2761">
                  <c:v>-0.28609325000000002</c:v>
                </c:pt>
                <c:pt idx="2762">
                  <c:v>-0.30254722000000001</c:v>
                </c:pt>
                <c:pt idx="2763">
                  <c:v>-0.31772433</c:v>
                </c:pt>
                <c:pt idx="2764">
                  <c:v>-0.33033949000000001</c:v>
                </c:pt>
                <c:pt idx="2765">
                  <c:v>-0.34049750000000001</c:v>
                </c:pt>
                <c:pt idx="2766">
                  <c:v>-0.34831206999999997</c:v>
                </c:pt>
                <c:pt idx="2767">
                  <c:v>-0.35344003000000002</c:v>
                </c:pt>
                <c:pt idx="2768">
                  <c:v>-0.35745433999999998</c:v>
                </c:pt>
                <c:pt idx="2769">
                  <c:v>-0.36102328</c:v>
                </c:pt>
                <c:pt idx="2770">
                  <c:v>-0.36371871</c:v>
                </c:pt>
                <c:pt idx="2771">
                  <c:v>-0.36627766</c:v>
                </c:pt>
                <c:pt idx="2772">
                  <c:v>-0.36653174999999999</c:v>
                </c:pt>
                <c:pt idx="2773">
                  <c:v>-0.36560946</c:v>
                </c:pt>
                <c:pt idx="2774">
                  <c:v>-0.36487417</c:v>
                </c:pt>
                <c:pt idx="2775">
                  <c:v>-0.36401366000000002</c:v>
                </c:pt>
                <c:pt idx="2776">
                  <c:v>-0.36330678</c:v>
                </c:pt>
                <c:pt idx="2777">
                  <c:v>-0.36231649999999999</c:v>
                </c:pt>
                <c:pt idx="2778">
                  <c:v>-0.36272277000000003</c:v>
                </c:pt>
                <c:pt idx="2779">
                  <c:v>-0.36454214000000001</c:v>
                </c:pt>
                <c:pt idx="2780">
                  <c:v>-0.36700041999999999</c:v>
                </c:pt>
                <c:pt idx="2781">
                  <c:v>-0.37267267999999998</c:v>
                </c:pt>
                <c:pt idx="2782">
                  <c:v>-0.37917800000000002</c:v>
                </c:pt>
                <c:pt idx="2783">
                  <c:v>-0.38498258000000002</c:v>
                </c:pt>
                <c:pt idx="2784">
                  <c:v>-0.38626335000000001</c:v>
                </c:pt>
                <c:pt idx="2785">
                  <c:v>-0.38621686999999999</c:v>
                </c:pt>
                <c:pt idx="2786">
                  <c:v>-0.38894628999999997</c:v>
                </c:pt>
                <c:pt idx="2787">
                  <c:v>-0.39107326999999997</c:v>
                </c:pt>
                <c:pt idx="2788">
                  <c:v>-0.39275719999999997</c:v>
                </c:pt>
                <c:pt idx="2789">
                  <c:v>-0.39421590000000001</c:v>
                </c:pt>
                <c:pt idx="2790">
                  <c:v>-0.39707041999999998</c:v>
                </c:pt>
                <c:pt idx="2791">
                  <c:v>-0.40130436000000003</c:v>
                </c:pt>
                <c:pt idx="2792">
                  <c:v>-0.40628740000000002</c:v>
                </c:pt>
                <c:pt idx="2793">
                  <c:v>-0.41342658999999998</c:v>
                </c:pt>
                <c:pt idx="2794">
                  <c:v>-0.41841803</c:v>
                </c:pt>
                <c:pt idx="2795">
                  <c:v>-0.42262526</c:v>
                </c:pt>
                <c:pt idx="2796">
                  <c:v>-0.42557582999999999</c:v>
                </c:pt>
                <c:pt idx="2797">
                  <c:v>-0.42599468000000001</c:v>
                </c:pt>
                <c:pt idx="2798">
                  <c:v>-0.42470479999999999</c:v>
                </c:pt>
                <c:pt idx="2799">
                  <c:v>-0.42592669</c:v>
                </c:pt>
                <c:pt idx="2800">
                  <c:v>-0.42760176999999999</c:v>
                </c:pt>
                <c:pt idx="2801">
                  <c:v>-0.42480330999999999</c:v>
                </c:pt>
                <c:pt idx="2802">
                  <c:v>-0.42386677</c:v>
                </c:pt>
                <c:pt idx="2803">
                  <c:v>-0.42659564</c:v>
                </c:pt>
                <c:pt idx="2804">
                  <c:v>-0.42921962000000002</c:v>
                </c:pt>
                <c:pt idx="2805">
                  <c:v>-0.43285881999999998</c:v>
                </c:pt>
                <c:pt idx="2806">
                  <c:v>-0.43601972999999999</c:v>
                </c:pt>
                <c:pt idx="2807">
                  <c:v>-0.43610872000000001</c:v>
                </c:pt>
                <c:pt idx="2808">
                  <c:v>-0.43627935000000001</c:v>
                </c:pt>
                <c:pt idx="2809">
                  <c:v>-0.43842869000000001</c:v>
                </c:pt>
                <c:pt idx="2810">
                  <c:v>-0.43872968000000001</c:v>
                </c:pt>
                <c:pt idx="2811">
                  <c:v>-0.43690900999999999</c:v>
                </c:pt>
                <c:pt idx="2812">
                  <c:v>-0.43215376999999999</c:v>
                </c:pt>
                <c:pt idx="2813">
                  <c:v>-0.42653017999999998</c:v>
                </c:pt>
                <c:pt idx="2814">
                  <c:v>-0.42061134</c:v>
                </c:pt>
                <c:pt idx="2815">
                  <c:v>-0.4162573</c:v>
                </c:pt>
                <c:pt idx="2816">
                  <c:v>-0.41227344999999999</c:v>
                </c:pt>
                <c:pt idx="2817">
                  <c:v>-0.40412768999999998</c:v>
                </c:pt>
                <c:pt idx="2818">
                  <c:v>-0.39196631999999998</c:v>
                </c:pt>
                <c:pt idx="2819">
                  <c:v>-0.37907969000000002</c:v>
                </c:pt>
                <c:pt idx="2820">
                  <c:v>-0.36489912000000002</c:v>
                </c:pt>
                <c:pt idx="2821">
                  <c:v>-0.34917809</c:v>
                </c:pt>
                <c:pt idx="2822">
                  <c:v>-0.33471909999999999</c:v>
                </c:pt>
                <c:pt idx="2823">
                  <c:v>-0.32415123000000001</c:v>
                </c:pt>
                <c:pt idx="2824">
                  <c:v>-0.31744756000000002</c:v>
                </c:pt>
                <c:pt idx="2825">
                  <c:v>-0.31297341000000001</c:v>
                </c:pt>
                <c:pt idx="2826">
                  <c:v>-0.31001515000000002</c:v>
                </c:pt>
                <c:pt idx="2827">
                  <c:v>-0.30656810000000001</c:v>
                </c:pt>
                <c:pt idx="2828">
                  <c:v>-0.30431978999999998</c:v>
                </c:pt>
                <c:pt idx="2829">
                  <c:v>-0.30598689000000001</c:v>
                </c:pt>
                <c:pt idx="2830">
                  <c:v>-0.31059830999999999</c:v>
                </c:pt>
                <c:pt idx="2831">
                  <c:v>-0.31428516000000001</c:v>
                </c:pt>
                <c:pt idx="2832">
                  <c:v>-0.31881695999999998</c:v>
                </c:pt>
                <c:pt idx="2833">
                  <c:v>-0.32147281999999999</c:v>
                </c:pt>
                <c:pt idx="2834">
                  <c:v>-0.32311636999999999</c:v>
                </c:pt>
                <c:pt idx="2835">
                  <c:v>-0.32463029999999998</c:v>
                </c:pt>
                <c:pt idx="2836">
                  <c:v>-0.32656099</c:v>
                </c:pt>
                <c:pt idx="2837">
                  <c:v>-0.32683605999999998</c:v>
                </c:pt>
                <c:pt idx="2838">
                  <c:v>-0.32690941000000001</c:v>
                </c:pt>
                <c:pt idx="2839">
                  <c:v>-0.32994706000000001</c:v>
                </c:pt>
                <c:pt idx="2840">
                  <c:v>-0.33518241999999998</c:v>
                </c:pt>
                <c:pt idx="2841">
                  <c:v>-0.34214920999999998</c:v>
                </c:pt>
                <c:pt idx="2842">
                  <c:v>-0.34728792000000003</c:v>
                </c:pt>
                <c:pt idx="2843">
                  <c:v>-0.35212311000000002</c:v>
                </c:pt>
                <c:pt idx="2844">
                  <c:v>-0.36117572999999997</c:v>
                </c:pt>
                <c:pt idx="2845">
                  <c:v>-0.37406483000000001</c:v>
                </c:pt>
                <c:pt idx="2846">
                  <c:v>-0.38808383000000002</c:v>
                </c:pt>
                <c:pt idx="2847">
                  <c:v>-0.40099960000000001</c:v>
                </c:pt>
                <c:pt idx="2848">
                  <c:v>-0.40995559999999998</c:v>
                </c:pt>
                <c:pt idx="2849">
                  <c:v>-0.41550252999999998</c:v>
                </c:pt>
                <c:pt idx="2850">
                  <c:v>-0.41970147000000002</c:v>
                </c:pt>
                <c:pt idx="2851">
                  <c:v>-0.41733900000000002</c:v>
                </c:pt>
                <c:pt idx="2852">
                  <c:v>-0.41037481999999997</c:v>
                </c:pt>
                <c:pt idx="2853">
                  <c:v>-0.39993810000000002</c:v>
                </c:pt>
                <c:pt idx="2854">
                  <c:v>-0.38540953</c:v>
                </c:pt>
                <c:pt idx="2855">
                  <c:v>-0.36935140999999999</c:v>
                </c:pt>
                <c:pt idx="2856">
                  <c:v>-0.35256009999999999</c:v>
                </c:pt>
                <c:pt idx="2857">
                  <c:v>-0.33637363999999997</c:v>
                </c:pt>
                <c:pt idx="2858">
                  <c:v>-0.32218419999999998</c:v>
                </c:pt>
                <c:pt idx="2859">
                  <c:v>-0.31020143999999999</c:v>
                </c:pt>
                <c:pt idx="2860">
                  <c:v>-0.30217062</c:v>
                </c:pt>
                <c:pt idx="2861">
                  <c:v>-0.29690022999999999</c:v>
                </c:pt>
                <c:pt idx="2862">
                  <c:v>-0.29104829999999998</c:v>
                </c:pt>
                <c:pt idx="2863">
                  <c:v>-0.28539358999999997</c:v>
                </c:pt>
                <c:pt idx="2864">
                  <c:v>-0.28074606000000002</c:v>
                </c:pt>
                <c:pt idx="2865">
                  <c:v>-0.27790933000000001</c:v>
                </c:pt>
                <c:pt idx="2866">
                  <c:v>-0.27440785000000001</c:v>
                </c:pt>
                <c:pt idx="2867">
                  <c:v>-0.27138389000000002</c:v>
                </c:pt>
                <c:pt idx="2868">
                  <c:v>-0.26804779000000001</c:v>
                </c:pt>
                <c:pt idx="2869">
                  <c:v>-0.26395786999999998</c:v>
                </c:pt>
                <c:pt idx="2870">
                  <c:v>-0.25760365000000002</c:v>
                </c:pt>
                <c:pt idx="2871">
                  <c:v>-0.25355195000000003</c:v>
                </c:pt>
                <c:pt idx="2872">
                  <c:v>-0.25009153000000001</c:v>
                </c:pt>
                <c:pt idx="2873">
                  <c:v>-0.2481623</c:v>
                </c:pt>
                <c:pt idx="2874">
                  <c:v>-0.24754206000000001</c:v>
                </c:pt>
                <c:pt idx="2875">
                  <c:v>-0.24580948999999999</c:v>
                </c:pt>
                <c:pt idx="2876">
                  <c:v>-0.24102794</c:v>
                </c:pt>
                <c:pt idx="2877">
                  <c:v>-0.23506531</c:v>
                </c:pt>
                <c:pt idx="2878">
                  <c:v>-0.22613411</c:v>
                </c:pt>
                <c:pt idx="2879">
                  <c:v>-0.21554012</c:v>
                </c:pt>
                <c:pt idx="2880">
                  <c:v>-0.20384353</c:v>
                </c:pt>
                <c:pt idx="2881">
                  <c:v>-0.19106048</c:v>
                </c:pt>
                <c:pt idx="2882">
                  <c:v>-0.18011677000000001</c:v>
                </c:pt>
                <c:pt idx="2883">
                  <c:v>-0.17042367</c:v>
                </c:pt>
                <c:pt idx="2884">
                  <c:v>-0.16395576000000001</c:v>
                </c:pt>
                <c:pt idx="2885">
                  <c:v>-0.15765306000000001</c:v>
                </c:pt>
                <c:pt idx="2886">
                  <c:v>-0.15119437999999999</c:v>
                </c:pt>
                <c:pt idx="2887">
                  <c:v>-0.14662417999999999</c:v>
                </c:pt>
                <c:pt idx="2888">
                  <c:v>-0.14491698</c:v>
                </c:pt>
                <c:pt idx="2889">
                  <c:v>-0.14310629999999999</c:v>
                </c:pt>
                <c:pt idx="2890">
                  <c:v>-0.13961008999999999</c:v>
                </c:pt>
                <c:pt idx="2891">
                  <c:v>-0.13558769000000001</c:v>
                </c:pt>
                <c:pt idx="2892">
                  <c:v>-0.12919374</c:v>
                </c:pt>
                <c:pt idx="2893">
                  <c:v>-0.12523010000000001</c:v>
                </c:pt>
                <c:pt idx="2894">
                  <c:v>-0.12081862</c:v>
                </c:pt>
                <c:pt idx="2895">
                  <c:v>-0.11452440999999999</c:v>
                </c:pt>
                <c:pt idx="2896">
                  <c:v>-0.10728755</c:v>
                </c:pt>
                <c:pt idx="2897">
                  <c:v>-0.10225075</c:v>
                </c:pt>
                <c:pt idx="2898">
                  <c:v>-9.9311837E-2</c:v>
                </c:pt>
                <c:pt idx="2899">
                  <c:v>-9.6754483000000002E-2</c:v>
                </c:pt>
                <c:pt idx="2900">
                  <c:v>-9.8695488999999997E-2</c:v>
                </c:pt>
                <c:pt idx="2901">
                  <c:v>-0.10305607999999999</c:v>
                </c:pt>
                <c:pt idx="2902">
                  <c:v>-0.10709786</c:v>
                </c:pt>
                <c:pt idx="2903">
                  <c:v>-0.11029356</c:v>
                </c:pt>
                <c:pt idx="2904">
                  <c:v>-0.1104782</c:v>
                </c:pt>
                <c:pt idx="2905">
                  <c:v>-0.10877201</c:v>
                </c:pt>
                <c:pt idx="2906">
                  <c:v>-0.10309625</c:v>
                </c:pt>
                <c:pt idx="2907">
                  <c:v>-9.3384340999999996E-2</c:v>
                </c:pt>
                <c:pt idx="2908">
                  <c:v>-8.3808736999999994E-2</c:v>
                </c:pt>
                <c:pt idx="2909">
                  <c:v>-7.6134139000000003E-2</c:v>
                </c:pt>
                <c:pt idx="2910">
                  <c:v>-6.8041685000000005E-2</c:v>
                </c:pt>
                <c:pt idx="2911">
                  <c:v>-6.3312299000000002E-2</c:v>
                </c:pt>
                <c:pt idx="2912">
                  <c:v>-6.0958931000000001E-2</c:v>
                </c:pt>
                <c:pt idx="2913">
                  <c:v>-6.2886786E-2</c:v>
                </c:pt>
                <c:pt idx="2914">
                  <c:v>-6.7185602999999997E-2</c:v>
                </c:pt>
                <c:pt idx="2915">
                  <c:v>-7.1343254999999994E-2</c:v>
                </c:pt>
                <c:pt idx="2916">
                  <c:v>-7.4392379999999994E-2</c:v>
                </c:pt>
                <c:pt idx="2917">
                  <c:v>-7.4742895000000004E-2</c:v>
                </c:pt>
                <c:pt idx="2918">
                  <c:v>-7.3588299999999995E-2</c:v>
                </c:pt>
                <c:pt idx="2919">
                  <c:v>-7.4568982000000006E-2</c:v>
                </c:pt>
                <c:pt idx="2920">
                  <c:v>-7.8428816999999998E-2</c:v>
                </c:pt>
                <c:pt idx="2921">
                  <c:v>-8.1458583000000001E-2</c:v>
                </c:pt>
                <c:pt idx="2922">
                  <c:v>-8.2663957999999996E-2</c:v>
                </c:pt>
                <c:pt idx="2923">
                  <c:v>-8.5226787999999998E-2</c:v>
                </c:pt>
                <c:pt idx="2924">
                  <c:v>-8.8277665000000005E-2</c:v>
                </c:pt>
                <c:pt idx="2925">
                  <c:v>-9.4137209999999999E-2</c:v>
                </c:pt>
                <c:pt idx="2926">
                  <c:v>-9.9237674999999997E-2</c:v>
                </c:pt>
                <c:pt idx="2927">
                  <c:v>-0.10456963</c:v>
                </c:pt>
                <c:pt idx="2928">
                  <c:v>-0.11008535999999999</c:v>
                </c:pt>
                <c:pt idx="2929">
                  <c:v>-0.11493614000000001</c:v>
                </c:pt>
                <c:pt idx="2930">
                  <c:v>-0.12198816</c:v>
                </c:pt>
                <c:pt idx="2931">
                  <c:v>-0.12824882000000001</c:v>
                </c:pt>
                <c:pt idx="2932">
                  <c:v>-0.13413164</c:v>
                </c:pt>
                <c:pt idx="2933">
                  <c:v>-0.13567257999999999</c:v>
                </c:pt>
                <c:pt idx="2934">
                  <c:v>-0.13251750000000001</c:v>
                </c:pt>
                <c:pt idx="2935">
                  <c:v>-0.1253358</c:v>
                </c:pt>
                <c:pt idx="2936">
                  <c:v>-0.11533889999999999</c:v>
                </c:pt>
                <c:pt idx="2937">
                  <c:v>-9.9736242000000003E-2</c:v>
                </c:pt>
                <c:pt idx="2938">
                  <c:v>-8.3940112999999997E-2</c:v>
                </c:pt>
                <c:pt idx="2939">
                  <c:v>-6.7736212000000004E-2</c:v>
                </c:pt>
                <c:pt idx="2940">
                  <c:v>-5.1759996000000003E-2</c:v>
                </c:pt>
                <c:pt idx="2941">
                  <c:v>-3.6207414E-2</c:v>
                </c:pt>
                <c:pt idx="2942">
                  <c:v>-2.1974798E-2</c:v>
                </c:pt>
                <c:pt idx="2943">
                  <c:v>-9.9872946999999997E-3</c:v>
                </c:pt>
                <c:pt idx="2944">
                  <c:v>-2.0464408999999999E-3</c:v>
                </c:pt>
                <c:pt idx="2945">
                  <c:v>3.3796086999999999E-3</c:v>
                </c:pt>
                <c:pt idx="2946">
                  <c:v>8.0632180000000005E-3</c:v>
                </c:pt>
                <c:pt idx="2947">
                  <c:v>1.0903852E-2</c:v>
                </c:pt>
                <c:pt idx="2948">
                  <c:v>1.4278648E-2</c:v>
                </c:pt>
                <c:pt idx="2949">
                  <c:v>1.8323974E-2</c:v>
                </c:pt>
                <c:pt idx="2950">
                  <c:v>2.5458983000000001E-2</c:v>
                </c:pt>
                <c:pt idx="2951">
                  <c:v>3.4652959999999997E-2</c:v>
                </c:pt>
                <c:pt idx="2952">
                  <c:v>4.5539409000000003E-2</c:v>
                </c:pt>
                <c:pt idx="2953">
                  <c:v>5.6745578999999997E-2</c:v>
                </c:pt>
                <c:pt idx="2954">
                  <c:v>7.0674775999999995E-2</c:v>
                </c:pt>
                <c:pt idx="2955">
                  <c:v>8.0823073999999995E-2</c:v>
                </c:pt>
                <c:pt idx="2956">
                  <c:v>8.8794270999999994E-2</c:v>
                </c:pt>
                <c:pt idx="2957">
                  <c:v>9.7749230000000006E-2</c:v>
                </c:pt>
                <c:pt idx="2958">
                  <c:v>0.10916782</c:v>
                </c:pt>
                <c:pt idx="2959">
                  <c:v>0.11723263</c:v>
                </c:pt>
                <c:pt idx="2960">
                  <c:v>0.12483569</c:v>
                </c:pt>
                <c:pt idx="2961">
                  <c:v>0.12634048000000001</c:v>
                </c:pt>
                <c:pt idx="2962">
                  <c:v>0.12113449</c:v>
                </c:pt>
                <c:pt idx="2963">
                  <c:v>0.11813764</c:v>
                </c:pt>
                <c:pt idx="2964">
                  <c:v>0.11470917999999999</c:v>
                </c:pt>
                <c:pt idx="2965">
                  <c:v>0.10844264000000001</c:v>
                </c:pt>
                <c:pt idx="2966">
                  <c:v>9.7798250000000003E-2</c:v>
                </c:pt>
                <c:pt idx="2967">
                  <c:v>8.5384070000000006E-2</c:v>
                </c:pt>
                <c:pt idx="2968">
                  <c:v>7.0972199E-2</c:v>
                </c:pt>
                <c:pt idx="2969">
                  <c:v>5.7641600000000001E-2</c:v>
                </c:pt>
                <c:pt idx="2970">
                  <c:v>4.2172580000000001E-2</c:v>
                </c:pt>
                <c:pt idx="2971">
                  <c:v>2.6922564999999999E-2</c:v>
                </c:pt>
                <c:pt idx="2972">
                  <c:v>1.4179053E-2</c:v>
                </c:pt>
                <c:pt idx="2973">
                  <c:v>5.0241356000000001E-3</c:v>
                </c:pt>
                <c:pt idx="2974">
                  <c:v>9.5863613000000004E-4</c:v>
                </c:pt>
                <c:pt idx="2975">
                  <c:v>1.7750418E-3</c:v>
                </c:pt>
                <c:pt idx="2976">
                  <c:v>6.4749159999999998E-3</c:v>
                </c:pt>
                <c:pt idx="2977">
                  <c:v>1.23147E-2</c:v>
                </c:pt>
                <c:pt idx="2978">
                  <c:v>1.6824095000000001E-2</c:v>
                </c:pt>
                <c:pt idx="2979">
                  <c:v>1.9702615E-2</c:v>
                </c:pt>
                <c:pt idx="2980">
                  <c:v>2.3164317E-2</c:v>
                </c:pt>
                <c:pt idx="2981">
                  <c:v>2.6114702E-2</c:v>
                </c:pt>
                <c:pt idx="2982">
                  <c:v>2.9629801000000001E-2</c:v>
                </c:pt>
                <c:pt idx="2983">
                  <c:v>3.2016378999999998E-2</c:v>
                </c:pt>
                <c:pt idx="2984">
                  <c:v>3.3748966999999998E-2</c:v>
                </c:pt>
                <c:pt idx="2985">
                  <c:v>3.2874320999999998E-2</c:v>
                </c:pt>
                <c:pt idx="2986">
                  <c:v>3.2414891000000001E-2</c:v>
                </c:pt>
                <c:pt idx="2987">
                  <c:v>3.3210311999999999E-2</c:v>
                </c:pt>
                <c:pt idx="2988">
                  <c:v>3.4720573999999997E-2</c:v>
                </c:pt>
                <c:pt idx="2989">
                  <c:v>3.5137117000000002E-2</c:v>
                </c:pt>
                <c:pt idx="2990">
                  <c:v>3.2893474999999998E-2</c:v>
                </c:pt>
                <c:pt idx="2991">
                  <c:v>3.2489367999999998E-2</c:v>
                </c:pt>
                <c:pt idx="2992">
                  <c:v>3.45327E-2</c:v>
                </c:pt>
                <c:pt idx="2993">
                  <c:v>3.7496621000000001E-2</c:v>
                </c:pt>
                <c:pt idx="2994">
                  <c:v>3.8593012000000003E-2</c:v>
                </c:pt>
                <c:pt idx="2995">
                  <c:v>3.9431069999999999E-2</c:v>
                </c:pt>
                <c:pt idx="2996">
                  <c:v>4.0115735E-2</c:v>
                </c:pt>
                <c:pt idx="2997">
                  <c:v>4.0941801E-2</c:v>
                </c:pt>
                <c:pt idx="2998">
                  <c:v>4.1659846E-2</c:v>
                </c:pt>
                <c:pt idx="2999">
                  <c:v>4.2439218000000001E-2</c:v>
                </c:pt>
                <c:pt idx="3000">
                  <c:v>4.3227783999999998E-2</c:v>
                </c:pt>
                <c:pt idx="3001">
                  <c:v>4.3856117E-2</c:v>
                </c:pt>
                <c:pt idx="3002">
                  <c:v>4.5759758999999997E-2</c:v>
                </c:pt>
                <c:pt idx="3003">
                  <c:v>4.9245199000000003E-2</c:v>
                </c:pt>
                <c:pt idx="3004">
                  <c:v>5.2285262999999998E-2</c:v>
                </c:pt>
                <c:pt idx="3005">
                  <c:v>5.5532904000000001E-2</c:v>
                </c:pt>
                <c:pt idx="3006">
                  <c:v>5.966142E-2</c:v>
                </c:pt>
                <c:pt idx="3007">
                  <c:v>6.5914858000000007E-2</c:v>
                </c:pt>
                <c:pt idx="3008">
                  <c:v>7.0015085000000005E-2</c:v>
                </c:pt>
                <c:pt idx="3009">
                  <c:v>7.3364382000000006E-2</c:v>
                </c:pt>
                <c:pt idx="3010">
                  <c:v>7.5350052000000001E-2</c:v>
                </c:pt>
                <c:pt idx="3011">
                  <c:v>7.5878335000000005E-2</c:v>
                </c:pt>
                <c:pt idx="3012">
                  <c:v>7.6845314999999997E-2</c:v>
                </c:pt>
                <c:pt idx="3013">
                  <c:v>7.6458560999999994E-2</c:v>
                </c:pt>
                <c:pt idx="3014">
                  <c:v>7.4420719999999996E-2</c:v>
                </c:pt>
                <c:pt idx="3015">
                  <c:v>7.3113590000000006E-2</c:v>
                </c:pt>
                <c:pt idx="3016">
                  <c:v>7.0077042000000006E-2</c:v>
                </c:pt>
                <c:pt idx="3017">
                  <c:v>6.5867693000000005E-2</c:v>
                </c:pt>
                <c:pt idx="3018">
                  <c:v>6.1725209000000003E-2</c:v>
                </c:pt>
                <c:pt idx="3019">
                  <c:v>5.7677491999999997E-2</c:v>
                </c:pt>
                <c:pt idx="3020">
                  <c:v>5.3429273999999999E-2</c:v>
                </c:pt>
                <c:pt idx="3021">
                  <c:v>4.9492177999999998E-2</c:v>
                </c:pt>
                <c:pt idx="3022">
                  <c:v>4.5415009999999999E-2</c:v>
                </c:pt>
                <c:pt idx="3023">
                  <c:v>4.5720627E-2</c:v>
                </c:pt>
                <c:pt idx="3024">
                  <c:v>4.9266374000000002E-2</c:v>
                </c:pt>
                <c:pt idx="3025">
                  <c:v>5.3315229999999998E-2</c:v>
                </c:pt>
                <c:pt idx="3026">
                  <c:v>5.9539978E-2</c:v>
                </c:pt>
                <c:pt idx="3027">
                  <c:v>6.3745391999999998E-2</c:v>
                </c:pt>
                <c:pt idx="3028">
                  <c:v>6.6836230999999996E-2</c:v>
                </c:pt>
                <c:pt idx="3029">
                  <c:v>7.0148012999999995E-2</c:v>
                </c:pt>
                <c:pt idx="3030">
                  <c:v>7.2675275999999997E-2</c:v>
                </c:pt>
                <c:pt idx="3031">
                  <c:v>7.5127136999999997E-2</c:v>
                </c:pt>
                <c:pt idx="3032">
                  <c:v>7.8420017999999994E-2</c:v>
                </c:pt>
                <c:pt idx="3033">
                  <c:v>8.2582254999999993E-2</c:v>
                </c:pt>
                <c:pt idx="3034">
                  <c:v>8.8644317E-2</c:v>
                </c:pt>
                <c:pt idx="3035">
                  <c:v>9.4387014000000005E-2</c:v>
                </c:pt>
                <c:pt idx="3036">
                  <c:v>0.10236853</c:v>
                </c:pt>
                <c:pt idx="3037">
                  <c:v>0.10961823</c:v>
                </c:pt>
                <c:pt idx="3038">
                  <c:v>0.11621331</c:v>
                </c:pt>
                <c:pt idx="3039">
                  <c:v>0.12030012</c:v>
                </c:pt>
                <c:pt idx="3040">
                  <c:v>0.12364831</c:v>
                </c:pt>
                <c:pt idx="3041">
                  <c:v>0.12567459</c:v>
                </c:pt>
                <c:pt idx="3042">
                  <c:v>0.12485246999999999</c:v>
                </c:pt>
                <c:pt idx="3043">
                  <c:v>0.11971239</c:v>
                </c:pt>
                <c:pt idx="3044">
                  <c:v>0.11316801999999999</c:v>
                </c:pt>
                <c:pt idx="3045">
                  <c:v>0.10633637999999999</c:v>
                </c:pt>
                <c:pt idx="3046">
                  <c:v>0.10109650000000001</c:v>
                </c:pt>
                <c:pt idx="3047">
                  <c:v>9.7381925999999994E-2</c:v>
                </c:pt>
                <c:pt idx="3048">
                  <c:v>9.6435700999999999E-2</c:v>
                </c:pt>
                <c:pt idx="3049">
                  <c:v>9.7276884999999993E-2</c:v>
                </c:pt>
                <c:pt idx="3050">
                  <c:v>9.9103128999999998E-2</c:v>
                </c:pt>
                <c:pt idx="3051">
                  <c:v>0.1025812</c:v>
                </c:pt>
                <c:pt idx="3052">
                  <c:v>0.10562750999999999</c:v>
                </c:pt>
                <c:pt idx="3053">
                  <c:v>0.10891186999999999</c:v>
                </c:pt>
                <c:pt idx="3054">
                  <c:v>0.11125815999999999</c:v>
                </c:pt>
                <c:pt idx="3055">
                  <c:v>0.1093529</c:v>
                </c:pt>
                <c:pt idx="3056">
                  <c:v>0.10498016</c:v>
                </c:pt>
                <c:pt idx="3057">
                  <c:v>0.10073639</c:v>
                </c:pt>
                <c:pt idx="3058">
                  <c:v>9.8743311E-2</c:v>
                </c:pt>
                <c:pt idx="3059">
                  <c:v>0.10031923</c:v>
                </c:pt>
                <c:pt idx="3060">
                  <c:v>9.9016672E-2</c:v>
                </c:pt>
                <c:pt idx="3061">
                  <c:v>9.5392688000000003E-2</c:v>
                </c:pt>
                <c:pt idx="3062">
                  <c:v>9.1173992999999995E-2</c:v>
                </c:pt>
                <c:pt idx="3063">
                  <c:v>8.7061956999999995E-2</c:v>
                </c:pt>
                <c:pt idx="3064">
                  <c:v>8.3022615999999994E-2</c:v>
                </c:pt>
                <c:pt idx="3065">
                  <c:v>7.7780934999999995E-2</c:v>
                </c:pt>
                <c:pt idx="3066">
                  <c:v>7.0891571E-2</c:v>
                </c:pt>
                <c:pt idx="3067">
                  <c:v>6.4514277999999994E-2</c:v>
                </c:pt>
                <c:pt idx="3068">
                  <c:v>5.7817001E-2</c:v>
                </c:pt>
                <c:pt idx="3069">
                  <c:v>5.1250987999999997E-2</c:v>
                </c:pt>
                <c:pt idx="3070">
                  <c:v>4.5677302000000003E-2</c:v>
                </c:pt>
                <c:pt idx="3071">
                  <c:v>4.1963669000000002E-2</c:v>
                </c:pt>
                <c:pt idx="3072">
                  <c:v>3.7925421000000001E-2</c:v>
                </c:pt>
                <c:pt idx="3073">
                  <c:v>3.6167688000000003E-2</c:v>
                </c:pt>
                <c:pt idx="3074">
                  <c:v>3.3905559000000002E-2</c:v>
                </c:pt>
                <c:pt idx="3075">
                  <c:v>3.4800062999999999E-2</c:v>
                </c:pt>
                <c:pt idx="3076">
                  <c:v>3.8265889999999997E-2</c:v>
                </c:pt>
                <c:pt idx="3077">
                  <c:v>4.137424E-2</c:v>
                </c:pt>
                <c:pt idx="3078">
                  <c:v>4.4545069E-2</c:v>
                </c:pt>
                <c:pt idx="3079">
                  <c:v>4.7807467999999999E-2</c:v>
                </c:pt>
                <c:pt idx="3080">
                  <c:v>5.0829063000000001E-2</c:v>
                </c:pt>
                <c:pt idx="3081">
                  <c:v>5.4361850000000003E-2</c:v>
                </c:pt>
                <c:pt idx="3082">
                  <c:v>5.5253024999999997E-2</c:v>
                </c:pt>
                <c:pt idx="3083">
                  <c:v>5.2064649999999997E-2</c:v>
                </c:pt>
                <c:pt idx="3084">
                  <c:v>4.6788359000000002E-2</c:v>
                </c:pt>
                <c:pt idx="3085">
                  <c:v>3.9868897E-2</c:v>
                </c:pt>
                <c:pt idx="3086">
                  <c:v>3.3563922000000003E-2</c:v>
                </c:pt>
                <c:pt idx="3087">
                  <c:v>2.6687898000000002E-2</c:v>
                </c:pt>
                <c:pt idx="3088">
                  <c:v>2.0569101999999999E-2</c:v>
                </c:pt>
                <c:pt idx="3089">
                  <c:v>1.1575482999999999E-2</c:v>
                </c:pt>
                <c:pt idx="3090">
                  <c:v>-8.2587994E-4</c:v>
                </c:pt>
                <c:pt idx="3091">
                  <c:v>-1.4015942999999999E-2</c:v>
                </c:pt>
                <c:pt idx="3092">
                  <c:v>-2.7327259E-2</c:v>
                </c:pt>
                <c:pt idx="3093">
                  <c:v>-3.6000484999999999E-2</c:v>
                </c:pt>
                <c:pt idx="3094">
                  <c:v>-4.2419695E-2</c:v>
                </c:pt>
                <c:pt idx="3095">
                  <c:v>-4.8126278000000002E-2</c:v>
                </c:pt>
                <c:pt idx="3096">
                  <c:v>-5.0715554000000003E-2</c:v>
                </c:pt>
                <c:pt idx="3097">
                  <c:v>-5.2496413999999998E-2</c:v>
                </c:pt>
                <c:pt idx="3098">
                  <c:v>-5.3082696999999998E-2</c:v>
                </c:pt>
                <c:pt idx="3099">
                  <c:v>-5.1994482000000002E-2</c:v>
                </c:pt>
                <c:pt idx="3100">
                  <c:v>-5.159818E-2</c:v>
                </c:pt>
                <c:pt idx="3101">
                  <c:v>-4.9560547000000003E-2</c:v>
                </c:pt>
                <c:pt idx="3102">
                  <c:v>-4.6204203999999999E-2</c:v>
                </c:pt>
                <c:pt idx="3103">
                  <c:v>-4.3182721E-2</c:v>
                </c:pt>
                <c:pt idx="3104">
                  <c:v>-3.8946157000000002E-2</c:v>
                </c:pt>
                <c:pt idx="3105">
                  <c:v>-3.2407251999999998E-2</c:v>
                </c:pt>
                <c:pt idx="3106">
                  <c:v>-2.537609E-2</c:v>
                </c:pt>
                <c:pt idx="3107">
                  <c:v>-1.475107E-2</c:v>
                </c:pt>
                <c:pt idx="3108">
                  <c:v>-1.4521483E-3</c:v>
                </c:pt>
                <c:pt idx="3109">
                  <c:v>1.1382776000000001E-2</c:v>
                </c:pt>
                <c:pt idx="3110">
                  <c:v>2.3479158999999999E-2</c:v>
                </c:pt>
                <c:pt idx="3111">
                  <c:v>3.2423202999999998E-2</c:v>
                </c:pt>
                <c:pt idx="3112">
                  <c:v>4.0503902000000001E-2</c:v>
                </c:pt>
                <c:pt idx="3113">
                  <c:v>4.8491617000000001E-2</c:v>
                </c:pt>
                <c:pt idx="3114">
                  <c:v>5.6676177000000001E-2</c:v>
                </c:pt>
                <c:pt idx="3115">
                  <c:v>6.4535577999999996E-2</c:v>
                </c:pt>
                <c:pt idx="3116">
                  <c:v>7.3781453999999996E-2</c:v>
                </c:pt>
                <c:pt idx="3117">
                  <c:v>8.4626369000000007E-2</c:v>
                </c:pt>
                <c:pt idx="3118">
                  <c:v>9.3940912000000001E-2</c:v>
                </c:pt>
                <c:pt idx="3119">
                  <c:v>0.10121301000000001</c:v>
                </c:pt>
                <c:pt idx="3120">
                  <c:v>0.10805299</c:v>
                </c:pt>
                <c:pt idx="3121">
                  <c:v>0.11444955</c:v>
                </c:pt>
                <c:pt idx="3122">
                  <c:v>0.11880019999999999</c:v>
                </c:pt>
                <c:pt idx="3123">
                  <c:v>0.12172871</c:v>
                </c:pt>
                <c:pt idx="3124">
                  <c:v>0.12510035</c:v>
                </c:pt>
                <c:pt idx="3125">
                  <c:v>0.12804256</c:v>
                </c:pt>
                <c:pt idx="3126">
                  <c:v>0.13160457</c:v>
                </c:pt>
                <c:pt idx="3127">
                  <c:v>0.13248175000000001</c:v>
                </c:pt>
                <c:pt idx="3128">
                  <c:v>0.12920876000000001</c:v>
                </c:pt>
                <c:pt idx="3129">
                  <c:v>0.12495363</c:v>
                </c:pt>
                <c:pt idx="3130">
                  <c:v>0.120993</c:v>
                </c:pt>
                <c:pt idx="3131">
                  <c:v>0.11564697</c:v>
                </c:pt>
                <c:pt idx="3132">
                  <c:v>0.10884992</c:v>
                </c:pt>
                <c:pt idx="3133">
                  <c:v>0.10228321</c:v>
                </c:pt>
                <c:pt idx="3134">
                  <c:v>9.6697907999999999E-2</c:v>
                </c:pt>
                <c:pt idx="3135">
                  <c:v>9.2990430999999998E-2</c:v>
                </c:pt>
                <c:pt idx="3136">
                  <c:v>8.8473982000000007E-2</c:v>
                </c:pt>
                <c:pt idx="3137">
                  <c:v>8.4721948000000005E-2</c:v>
                </c:pt>
                <c:pt idx="3138">
                  <c:v>8.0012499000000001E-2</c:v>
                </c:pt>
                <c:pt idx="3139">
                  <c:v>7.8361741999999998E-2</c:v>
                </c:pt>
                <c:pt idx="3140">
                  <c:v>8.0366870000000007E-2</c:v>
                </c:pt>
                <c:pt idx="3141">
                  <c:v>8.4923002999999997E-2</c:v>
                </c:pt>
                <c:pt idx="3142">
                  <c:v>9.0567158999999994E-2</c:v>
                </c:pt>
                <c:pt idx="3143">
                  <c:v>9.6359263000000001E-2</c:v>
                </c:pt>
                <c:pt idx="3144">
                  <c:v>0.10071720000000001</c:v>
                </c:pt>
                <c:pt idx="3145">
                  <c:v>0.10377894999999999</c:v>
                </c:pt>
                <c:pt idx="3146">
                  <c:v>0.10680956</c:v>
                </c:pt>
                <c:pt idx="3147">
                  <c:v>0.1112412</c:v>
                </c:pt>
                <c:pt idx="3148">
                  <c:v>0.11679295000000001</c:v>
                </c:pt>
                <c:pt idx="3149">
                  <c:v>0.12463788000000001</c:v>
                </c:pt>
                <c:pt idx="3150">
                  <c:v>0.13482406999999999</c:v>
                </c:pt>
                <c:pt idx="3151">
                  <c:v>0.14140962000000001</c:v>
                </c:pt>
                <c:pt idx="3152">
                  <c:v>0.14896392</c:v>
                </c:pt>
                <c:pt idx="3153">
                  <c:v>0.15356839999999999</c:v>
                </c:pt>
                <c:pt idx="3154">
                  <c:v>0.15685692000000001</c:v>
                </c:pt>
                <c:pt idx="3155">
                  <c:v>0.15883931000000001</c:v>
                </c:pt>
                <c:pt idx="3156">
                  <c:v>0.15842424999999999</c:v>
                </c:pt>
                <c:pt idx="3157">
                  <c:v>0.15611481999999999</c:v>
                </c:pt>
                <c:pt idx="3158">
                  <c:v>0.15689162000000001</c:v>
                </c:pt>
                <c:pt idx="3159">
                  <c:v>0.16137096000000001</c:v>
                </c:pt>
                <c:pt idx="3160">
                  <c:v>0.16789417000000001</c:v>
                </c:pt>
                <c:pt idx="3161">
                  <c:v>0.17393823999999999</c:v>
                </c:pt>
                <c:pt idx="3162">
                  <c:v>0.18069302000000001</c:v>
                </c:pt>
                <c:pt idx="3163">
                  <c:v>0.18888991999999999</c:v>
                </c:pt>
                <c:pt idx="3164">
                  <c:v>0.19791159999999999</c:v>
                </c:pt>
                <c:pt idx="3165">
                  <c:v>0.20890608999999999</c:v>
                </c:pt>
                <c:pt idx="3166">
                  <c:v>0.21808698000000001</c:v>
                </c:pt>
                <c:pt idx="3167">
                  <c:v>0.22544907</c:v>
                </c:pt>
                <c:pt idx="3168">
                  <c:v>0.23221195</c:v>
                </c:pt>
                <c:pt idx="3169">
                  <c:v>0.23859431</c:v>
                </c:pt>
                <c:pt idx="3170">
                  <c:v>0.24387191999999999</c:v>
                </c:pt>
                <c:pt idx="3171">
                  <c:v>0.25029106000000001</c:v>
                </c:pt>
                <c:pt idx="3172">
                  <c:v>0.25658217999999999</c:v>
                </c:pt>
                <c:pt idx="3173">
                  <c:v>0.26121704000000001</c:v>
                </c:pt>
                <c:pt idx="3174">
                  <c:v>0.26189614</c:v>
                </c:pt>
                <c:pt idx="3175">
                  <c:v>0.25924185999999999</c:v>
                </c:pt>
                <c:pt idx="3176">
                  <c:v>0.25588672000000001</c:v>
                </c:pt>
                <c:pt idx="3177">
                  <c:v>0.25137006000000001</c:v>
                </c:pt>
                <c:pt idx="3178">
                  <c:v>0.24807039</c:v>
                </c:pt>
                <c:pt idx="3179">
                  <c:v>0.24452091000000001</c:v>
                </c:pt>
                <c:pt idx="3180">
                  <c:v>0.24027332000000001</c:v>
                </c:pt>
                <c:pt idx="3181">
                  <c:v>0.23694561</c:v>
                </c:pt>
                <c:pt idx="3182">
                  <c:v>0.23787955999999999</c:v>
                </c:pt>
                <c:pt idx="3183">
                  <c:v>0.24132022</c:v>
                </c:pt>
                <c:pt idx="3184">
                  <c:v>0.24451143</c:v>
                </c:pt>
                <c:pt idx="3185">
                  <c:v>0.24572334000000001</c:v>
                </c:pt>
                <c:pt idx="3186">
                  <c:v>0.24203951000000001</c:v>
                </c:pt>
                <c:pt idx="3187">
                  <c:v>0.23835381999999999</c:v>
                </c:pt>
                <c:pt idx="3188">
                  <c:v>0.23256683</c:v>
                </c:pt>
                <c:pt idx="3189">
                  <c:v>0.22727179</c:v>
                </c:pt>
                <c:pt idx="3190">
                  <c:v>0.22209321000000001</c:v>
                </c:pt>
                <c:pt idx="3191">
                  <c:v>0.21612414999999999</c:v>
                </c:pt>
                <c:pt idx="3192">
                  <c:v>0.21356871999999999</c:v>
                </c:pt>
                <c:pt idx="3193">
                  <c:v>0.21275098000000001</c:v>
                </c:pt>
                <c:pt idx="3194">
                  <c:v>0.21503734999999999</c:v>
                </c:pt>
                <c:pt idx="3195">
                  <c:v>0.21819214000000001</c:v>
                </c:pt>
                <c:pt idx="3196">
                  <c:v>0.22134767999999999</c:v>
                </c:pt>
                <c:pt idx="3197">
                  <c:v>0.22545701000000001</c:v>
                </c:pt>
                <c:pt idx="3198">
                  <c:v>0.23163876999999999</c:v>
                </c:pt>
                <c:pt idx="3199">
                  <c:v>0.23654444999999999</c:v>
                </c:pt>
                <c:pt idx="3200">
                  <c:v>0.24483250000000001</c:v>
                </c:pt>
                <c:pt idx="3201">
                  <c:v>0.25550149</c:v>
                </c:pt>
                <c:pt idx="3202">
                  <c:v>0.26609367</c:v>
                </c:pt>
                <c:pt idx="3203">
                  <c:v>0.27546391999999997</c:v>
                </c:pt>
                <c:pt idx="3204">
                  <c:v>0.28233772000000001</c:v>
                </c:pt>
                <c:pt idx="3205">
                  <c:v>0.28655586</c:v>
                </c:pt>
                <c:pt idx="3206">
                  <c:v>0.28883799999999998</c:v>
                </c:pt>
                <c:pt idx="3207">
                  <c:v>0.28685015000000003</c:v>
                </c:pt>
                <c:pt idx="3208">
                  <c:v>0.28258834999999999</c:v>
                </c:pt>
                <c:pt idx="3209">
                  <c:v>0.27728212000000002</c:v>
                </c:pt>
                <c:pt idx="3210">
                  <c:v>0.27064377000000001</c:v>
                </c:pt>
                <c:pt idx="3211">
                  <c:v>0.26195930000000001</c:v>
                </c:pt>
                <c:pt idx="3212">
                  <c:v>0.24969807999999999</c:v>
                </c:pt>
                <c:pt idx="3213">
                  <c:v>0.23880106000000001</c:v>
                </c:pt>
                <c:pt idx="3214">
                  <c:v>0.22668200999999999</c:v>
                </c:pt>
                <c:pt idx="3215">
                  <c:v>0.21683614000000001</c:v>
                </c:pt>
                <c:pt idx="3216">
                  <c:v>0.20744752</c:v>
                </c:pt>
                <c:pt idx="3217">
                  <c:v>0.20078952999999999</c:v>
                </c:pt>
                <c:pt idx="3218">
                  <c:v>0.19757661000000001</c:v>
                </c:pt>
                <c:pt idx="3219">
                  <c:v>0.19504440000000001</c:v>
                </c:pt>
                <c:pt idx="3220">
                  <c:v>0.19451508000000001</c:v>
                </c:pt>
                <c:pt idx="3221">
                  <c:v>0.19654277000000001</c:v>
                </c:pt>
                <c:pt idx="3222">
                  <c:v>0.19990830000000001</c:v>
                </c:pt>
                <c:pt idx="3223">
                  <c:v>0.20292715</c:v>
                </c:pt>
                <c:pt idx="3224">
                  <c:v>0.20621080999999999</c:v>
                </c:pt>
                <c:pt idx="3225">
                  <c:v>0.20923665999999999</c:v>
                </c:pt>
                <c:pt idx="3226">
                  <c:v>0.21255038000000001</c:v>
                </c:pt>
                <c:pt idx="3227">
                  <c:v>0.21550089</c:v>
                </c:pt>
                <c:pt idx="3228">
                  <c:v>0.21899394</c:v>
                </c:pt>
                <c:pt idx="3229">
                  <c:v>0.22074671000000001</c:v>
                </c:pt>
                <c:pt idx="3230">
                  <c:v>0.22196428000000001</c:v>
                </c:pt>
                <c:pt idx="3231">
                  <c:v>0.22394608999999999</c:v>
                </c:pt>
                <c:pt idx="3232">
                  <c:v>0.22647471</c:v>
                </c:pt>
                <c:pt idx="3233">
                  <c:v>0.22960319000000001</c:v>
                </c:pt>
                <c:pt idx="3234">
                  <c:v>0.23389699999999999</c:v>
                </c:pt>
                <c:pt idx="3235">
                  <c:v>0.23968376</c:v>
                </c:pt>
                <c:pt idx="3236">
                  <c:v>0.24545117</c:v>
                </c:pt>
                <c:pt idx="3237">
                  <c:v>0.24795081999999999</c:v>
                </c:pt>
                <c:pt idx="3238">
                  <c:v>0.24398582999999999</c:v>
                </c:pt>
                <c:pt idx="3239">
                  <c:v>0.24042448</c:v>
                </c:pt>
                <c:pt idx="3240">
                  <c:v>0.23465717999999999</c:v>
                </c:pt>
                <c:pt idx="3241">
                  <c:v>0.22823450000000001</c:v>
                </c:pt>
                <c:pt idx="3242">
                  <c:v>0.22126024999999999</c:v>
                </c:pt>
                <c:pt idx="3243">
                  <c:v>0.21607135</c:v>
                </c:pt>
                <c:pt idx="3244">
                  <c:v>0.21186742</c:v>
                </c:pt>
                <c:pt idx="3245">
                  <c:v>0.20836700999999999</c:v>
                </c:pt>
                <c:pt idx="3246">
                  <c:v>0.20502624999999999</c:v>
                </c:pt>
                <c:pt idx="3247">
                  <c:v>0.19962543999999999</c:v>
                </c:pt>
                <c:pt idx="3248">
                  <c:v>0.19270588999999999</c:v>
                </c:pt>
                <c:pt idx="3249">
                  <c:v>0.18643475000000001</c:v>
                </c:pt>
                <c:pt idx="3250">
                  <c:v>0.17858213000000001</c:v>
                </c:pt>
                <c:pt idx="3251">
                  <c:v>0.16838470999999999</c:v>
                </c:pt>
                <c:pt idx="3252">
                  <c:v>0.15639054999999999</c:v>
                </c:pt>
                <c:pt idx="3253">
                  <c:v>0.14632049</c:v>
                </c:pt>
                <c:pt idx="3254">
                  <c:v>0.13812298000000001</c:v>
                </c:pt>
                <c:pt idx="3255">
                  <c:v>0.13378857999999999</c:v>
                </c:pt>
                <c:pt idx="3256">
                  <c:v>0.13023471</c:v>
                </c:pt>
                <c:pt idx="3257">
                  <c:v>0.12622278000000001</c:v>
                </c:pt>
                <c:pt idx="3258">
                  <c:v>0.12074298</c:v>
                </c:pt>
                <c:pt idx="3259">
                  <c:v>0.11419999</c:v>
                </c:pt>
                <c:pt idx="3260">
                  <c:v>0.10629848</c:v>
                </c:pt>
                <c:pt idx="3261">
                  <c:v>9.8175419999999999E-2</c:v>
                </c:pt>
                <c:pt idx="3262">
                  <c:v>9.1941307999999999E-2</c:v>
                </c:pt>
                <c:pt idx="3263">
                  <c:v>8.5140681999999995E-2</c:v>
                </c:pt>
                <c:pt idx="3264">
                  <c:v>7.8627866000000005E-2</c:v>
                </c:pt>
                <c:pt idx="3265">
                  <c:v>7.2023684000000004E-2</c:v>
                </c:pt>
                <c:pt idx="3266">
                  <c:v>6.5263548000000005E-2</c:v>
                </c:pt>
                <c:pt idx="3267">
                  <c:v>5.9877825000000003E-2</c:v>
                </c:pt>
                <c:pt idx="3268">
                  <c:v>5.5802650000000002E-2</c:v>
                </c:pt>
                <c:pt idx="3269">
                  <c:v>5.2682176999999997E-2</c:v>
                </c:pt>
                <c:pt idx="3270">
                  <c:v>5.1230502999999997E-2</c:v>
                </c:pt>
                <c:pt idx="3271">
                  <c:v>5.0271807000000002E-2</c:v>
                </c:pt>
                <c:pt idx="3272">
                  <c:v>5.2574595000000002E-2</c:v>
                </c:pt>
                <c:pt idx="3273">
                  <c:v>5.5784234000000002E-2</c:v>
                </c:pt>
                <c:pt idx="3274">
                  <c:v>5.7998236000000002E-2</c:v>
                </c:pt>
                <c:pt idx="3275">
                  <c:v>5.7249420000000002E-2</c:v>
                </c:pt>
                <c:pt idx="3276">
                  <c:v>5.5326917000000003E-2</c:v>
                </c:pt>
                <c:pt idx="3277">
                  <c:v>5.5132372999999998E-2</c:v>
                </c:pt>
                <c:pt idx="3278">
                  <c:v>5.9102816000000002E-2</c:v>
                </c:pt>
                <c:pt idx="3279">
                  <c:v>6.5968725000000006E-2</c:v>
                </c:pt>
                <c:pt idx="3280">
                  <c:v>7.4291235999999997E-2</c:v>
                </c:pt>
                <c:pt idx="3281">
                  <c:v>8.1702234999999998E-2</c:v>
                </c:pt>
                <c:pt idx="3282">
                  <c:v>8.7823467000000002E-2</c:v>
                </c:pt>
                <c:pt idx="3283">
                  <c:v>9.3905090999999996E-2</c:v>
                </c:pt>
                <c:pt idx="3284">
                  <c:v>0.10040403000000001</c:v>
                </c:pt>
                <c:pt idx="3285">
                  <c:v>0.10566071</c:v>
                </c:pt>
                <c:pt idx="3286">
                  <c:v>0.1115037</c:v>
                </c:pt>
                <c:pt idx="3287">
                  <c:v>0.11689462</c:v>
                </c:pt>
                <c:pt idx="3288">
                  <c:v>0.12263561000000001</c:v>
                </c:pt>
                <c:pt idx="3289">
                  <c:v>0.1281882</c:v>
                </c:pt>
                <c:pt idx="3290">
                  <c:v>0.1328056</c:v>
                </c:pt>
                <c:pt idx="3291">
                  <c:v>0.13554371000000001</c:v>
                </c:pt>
                <c:pt idx="3292">
                  <c:v>0.13812738999999999</c:v>
                </c:pt>
                <c:pt idx="3293">
                  <c:v>0.13698692000000001</c:v>
                </c:pt>
                <c:pt idx="3294">
                  <c:v>0.13519796000000001</c:v>
                </c:pt>
                <c:pt idx="3295">
                  <c:v>0.13080052</c:v>
                </c:pt>
                <c:pt idx="3296">
                  <c:v>0.12943255000000001</c:v>
                </c:pt>
                <c:pt idx="3297">
                  <c:v>0.12917049</c:v>
                </c:pt>
                <c:pt idx="3298">
                  <c:v>0.12723043000000001</c:v>
                </c:pt>
                <c:pt idx="3299">
                  <c:v>0.12505437999999999</c:v>
                </c:pt>
                <c:pt idx="3300">
                  <c:v>0.12150134999999999</c:v>
                </c:pt>
                <c:pt idx="3301">
                  <c:v>0.11613754</c:v>
                </c:pt>
                <c:pt idx="3302">
                  <c:v>0.1092595</c:v>
                </c:pt>
                <c:pt idx="3303">
                  <c:v>0.10285436000000001</c:v>
                </c:pt>
                <c:pt idx="3304">
                  <c:v>9.5979075999999997E-2</c:v>
                </c:pt>
                <c:pt idx="3305">
                  <c:v>9.0635500999999993E-2</c:v>
                </c:pt>
                <c:pt idx="3306">
                  <c:v>8.6583004000000005E-2</c:v>
                </c:pt>
                <c:pt idx="3307">
                  <c:v>8.3318148999999994E-2</c:v>
                </c:pt>
                <c:pt idx="3308">
                  <c:v>8.3001611000000003E-2</c:v>
                </c:pt>
                <c:pt idx="3309">
                  <c:v>8.4858055000000002E-2</c:v>
                </c:pt>
                <c:pt idx="3310">
                  <c:v>8.8304989E-2</c:v>
                </c:pt>
                <c:pt idx="3311">
                  <c:v>9.2170696999999996E-2</c:v>
                </c:pt>
                <c:pt idx="3312">
                  <c:v>9.8612477000000004E-2</c:v>
                </c:pt>
                <c:pt idx="3313">
                  <c:v>0.10236144</c:v>
                </c:pt>
                <c:pt idx="3314">
                  <c:v>0.10612215</c:v>
                </c:pt>
                <c:pt idx="3315">
                  <c:v>0.10645520999999999</c:v>
                </c:pt>
                <c:pt idx="3316">
                  <c:v>0.10577669000000001</c:v>
                </c:pt>
                <c:pt idx="3317">
                  <c:v>0.10569574</c:v>
                </c:pt>
                <c:pt idx="3318">
                  <c:v>0.10340878000000001</c:v>
                </c:pt>
                <c:pt idx="3319">
                  <c:v>0.103048</c:v>
                </c:pt>
                <c:pt idx="3320">
                  <c:v>0.10392737000000001</c:v>
                </c:pt>
                <c:pt idx="3321">
                  <c:v>0.10449661</c:v>
                </c:pt>
                <c:pt idx="3322">
                  <c:v>0.10538512999999999</c:v>
                </c:pt>
                <c:pt idx="3323">
                  <c:v>0.10581124</c:v>
                </c:pt>
                <c:pt idx="3324">
                  <c:v>0.10781387000000001</c:v>
                </c:pt>
                <c:pt idx="3325">
                  <c:v>0.11111464</c:v>
                </c:pt>
                <c:pt idx="3326">
                  <c:v>0.11416468</c:v>
                </c:pt>
                <c:pt idx="3327">
                  <c:v>0.11828485</c:v>
                </c:pt>
                <c:pt idx="3328">
                  <c:v>0.12494901</c:v>
                </c:pt>
                <c:pt idx="3329">
                  <c:v>0.13093745000000001</c:v>
                </c:pt>
                <c:pt idx="3330">
                  <c:v>0.13676941000000001</c:v>
                </c:pt>
                <c:pt idx="3331">
                  <c:v>0.14104027</c:v>
                </c:pt>
                <c:pt idx="3332">
                  <c:v>0.14411584</c:v>
                </c:pt>
                <c:pt idx="3333">
                  <c:v>0.14721770000000001</c:v>
                </c:pt>
                <c:pt idx="3334">
                  <c:v>0.15007406000000001</c:v>
                </c:pt>
                <c:pt idx="3335">
                  <c:v>0.15094541</c:v>
                </c:pt>
                <c:pt idx="3336">
                  <c:v>0.15220835999999999</c:v>
                </c:pt>
                <c:pt idx="3337">
                  <c:v>0.15024178999999999</c:v>
                </c:pt>
                <c:pt idx="3338">
                  <c:v>0.14605841</c:v>
                </c:pt>
                <c:pt idx="3339">
                  <c:v>0.14053721</c:v>
                </c:pt>
                <c:pt idx="3340">
                  <c:v>0.13504832</c:v>
                </c:pt>
                <c:pt idx="3341">
                  <c:v>0.13000798</c:v>
                </c:pt>
                <c:pt idx="3342">
                  <c:v>0.12309861</c:v>
                </c:pt>
                <c:pt idx="3343">
                  <c:v>0.11561326</c:v>
                </c:pt>
                <c:pt idx="3344">
                  <c:v>0.10604524999999999</c:v>
                </c:pt>
                <c:pt idx="3345">
                  <c:v>9.8222221999999998E-2</c:v>
                </c:pt>
                <c:pt idx="3346">
                  <c:v>9.3007463999999998E-2</c:v>
                </c:pt>
                <c:pt idx="3347">
                  <c:v>8.7894929999999996E-2</c:v>
                </c:pt>
                <c:pt idx="3348">
                  <c:v>8.1704772999999994E-2</c:v>
                </c:pt>
                <c:pt idx="3349">
                  <c:v>8.0386149000000004E-2</c:v>
                </c:pt>
                <c:pt idx="3350">
                  <c:v>8.1331447000000001E-2</c:v>
                </c:pt>
                <c:pt idx="3351">
                  <c:v>8.1843745999999995E-2</c:v>
                </c:pt>
                <c:pt idx="3352">
                  <c:v>8.2938509999999993E-2</c:v>
                </c:pt>
                <c:pt idx="3353">
                  <c:v>8.1234763000000001E-2</c:v>
                </c:pt>
                <c:pt idx="3354">
                  <c:v>7.6693233E-2</c:v>
                </c:pt>
                <c:pt idx="3355">
                  <c:v>7.1706761999999993E-2</c:v>
                </c:pt>
                <c:pt idx="3356">
                  <c:v>6.4517099999999994E-2</c:v>
                </c:pt>
                <c:pt idx="3357">
                  <c:v>5.8468668000000001E-2</c:v>
                </c:pt>
                <c:pt idx="3358">
                  <c:v>4.9554294999999998E-2</c:v>
                </c:pt>
                <c:pt idx="3359">
                  <c:v>3.5433870999999999E-2</c:v>
                </c:pt>
                <c:pt idx="3360">
                  <c:v>1.8623886999999999E-2</c:v>
                </c:pt>
                <c:pt idx="3361">
                  <c:v>2.5305394000000002E-3</c:v>
                </c:pt>
                <c:pt idx="3362">
                  <c:v>-1.4084611E-2</c:v>
                </c:pt>
                <c:pt idx="3363">
                  <c:v>-3.0258683000000001E-2</c:v>
                </c:pt>
                <c:pt idx="3364">
                  <c:v>-4.6819352000000002E-2</c:v>
                </c:pt>
                <c:pt idx="3365">
                  <c:v>-6.3070953999999999E-2</c:v>
                </c:pt>
                <c:pt idx="3366">
                  <c:v>-7.8737581000000001E-2</c:v>
                </c:pt>
                <c:pt idx="3367">
                  <c:v>-9.0037203999999996E-2</c:v>
                </c:pt>
                <c:pt idx="3368">
                  <c:v>-9.7788806000000006E-2</c:v>
                </c:pt>
                <c:pt idx="3369">
                  <c:v>-0.10325009</c:v>
                </c:pt>
                <c:pt idx="3370">
                  <c:v>-0.10519937</c:v>
                </c:pt>
                <c:pt idx="3371">
                  <c:v>-0.10270609999999999</c:v>
                </c:pt>
                <c:pt idx="3372">
                  <c:v>-9.9837192000000005E-2</c:v>
                </c:pt>
                <c:pt idx="3373">
                  <c:v>-9.5353905000000003E-2</c:v>
                </c:pt>
                <c:pt idx="3374">
                  <c:v>-8.9692984000000003E-2</c:v>
                </c:pt>
                <c:pt idx="3375">
                  <c:v>-8.3987889999999996E-2</c:v>
                </c:pt>
                <c:pt idx="3376">
                  <c:v>-7.9530139E-2</c:v>
                </c:pt>
                <c:pt idx="3377">
                  <c:v>-7.6705263999999995E-2</c:v>
                </c:pt>
                <c:pt idx="3378">
                  <c:v>-7.3249094000000001E-2</c:v>
                </c:pt>
                <c:pt idx="3379">
                  <c:v>-7.1314238000000002E-2</c:v>
                </c:pt>
                <c:pt idx="3380">
                  <c:v>-7.1731451000000002E-2</c:v>
                </c:pt>
                <c:pt idx="3381">
                  <c:v>-7.4899342999999993E-2</c:v>
                </c:pt>
                <c:pt idx="3382">
                  <c:v>-7.9038574E-2</c:v>
                </c:pt>
                <c:pt idx="3383">
                  <c:v>-8.4320109000000004E-2</c:v>
                </c:pt>
                <c:pt idx="3384">
                  <c:v>-9.1224323999999996E-2</c:v>
                </c:pt>
                <c:pt idx="3385">
                  <c:v>-9.7664880999999995E-2</c:v>
                </c:pt>
                <c:pt idx="3386">
                  <c:v>-0.10437078</c:v>
                </c:pt>
                <c:pt idx="3387">
                  <c:v>-0.11099458</c:v>
                </c:pt>
                <c:pt idx="3388">
                  <c:v>-0.11659669</c:v>
                </c:pt>
                <c:pt idx="3389">
                  <c:v>-0.12030238</c:v>
                </c:pt>
                <c:pt idx="3390">
                  <c:v>-0.12494079</c:v>
                </c:pt>
                <c:pt idx="3391">
                  <c:v>-0.12765604999999999</c:v>
                </c:pt>
                <c:pt idx="3392">
                  <c:v>-0.12946398000000001</c:v>
                </c:pt>
                <c:pt idx="3393">
                  <c:v>-0.1300492</c:v>
                </c:pt>
                <c:pt idx="3394">
                  <c:v>-0.12904172</c:v>
                </c:pt>
                <c:pt idx="3395">
                  <c:v>-0.12857066</c:v>
                </c:pt>
                <c:pt idx="3396">
                  <c:v>-0.12753982999999999</c:v>
                </c:pt>
                <c:pt idx="3397">
                  <c:v>-0.12817508</c:v>
                </c:pt>
                <c:pt idx="3398">
                  <c:v>-0.12989677999999999</c:v>
                </c:pt>
                <c:pt idx="3399">
                  <c:v>-0.13275671999999999</c:v>
                </c:pt>
                <c:pt idx="3400">
                  <c:v>-0.13711661</c:v>
                </c:pt>
                <c:pt idx="3401">
                  <c:v>-0.14218369</c:v>
                </c:pt>
                <c:pt idx="3402">
                  <c:v>-0.14937297999999999</c:v>
                </c:pt>
                <c:pt idx="3403">
                  <c:v>-0.15455095999999999</c:v>
                </c:pt>
                <c:pt idx="3404">
                  <c:v>-0.15861075999999999</c:v>
                </c:pt>
                <c:pt idx="3405">
                  <c:v>-0.16294774000000001</c:v>
                </c:pt>
                <c:pt idx="3406">
                  <c:v>-0.16588024000000001</c:v>
                </c:pt>
                <c:pt idx="3407">
                  <c:v>-0.16838227</c:v>
                </c:pt>
                <c:pt idx="3408">
                  <c:v>-0.17316672</c:v>
                </c:pt>
                <c:pt idx="3409">
                  <c:v>-0.17638501000000001</c:v>
                </c:pt>
                <c:pt idx="3410">
                  <c:v>-0.17904051000000001</c:v>
                </c:pt>
                <c:pt idx="3411">
                  <c:v>-0.18027103</c:v>
                </c:pt>
                <c:pt idx="3412">
                  <c:v>-0.18257255999999999</c:v>
                </c:pt>
                <c:pt idx="3413">
                  <c:v>-0.18271201000000001</c:v>
                </c:pt>
                <c:pt idx="3414">
                  <c:v>-0.18220748</c:v>
                </c:pt>
                <c:pt idx="3415">
                  <c:v>-0.1810418</c:v>
                </c:pt>
                <c:pt idx="3416">
                  <c:v>-0.18196369000000001</c:v>
                </c:pt>
                <c:pt idx="3417">
                  <c:v>-0.18233727999999999</c:v>
                </c:pt>
                <c:pt idx="3418">
                  <c:v>-0.18352426999999999</c:v>
                </c:pt>
                <c:pt idx="3419">
                  <c:v>-0.18959535999999999</c:v>
                </c:pt>
                <c:pt idx="3420">
                  <c:v>-0.19581623000000001</c:v>
                </c:pt>
                <c:pt idx="3421">
                  <c:v>-0.20478942999999999</c:v>
                </c:pt>
                <c:pt idx="3422">
                  <c:v>-0.21686215</c:v>
                </c:pt>
                <c:pt idx="3423">
                  <c:v>-0.22791222999999999</c:v>
                </c:pt>
                <c:pt idx="3424">
                  <c:v>-0.23992604000000001</c:v>
                </c:pt>
                <c:pt idx="3425">
                  <c:v>-0.24988485999999999</c:v>
                </c:pt>
                <c:pt idx="3426">
                  <c:v>-0.25912614</c:v>
                </c:pt>
                <c:pt idx="3427">
                  <c:v>-0.26687293000000001</c:v>
                </c:pt>
                <c:pt idx="3428">
                  <c:v>-0.27340147999999997</c:v>
                </c:pt>
                <c:pt idx="3429">
                  <c:v>-0.27993317000000001</c:v>
                </c:pt>
                <c:pt idx="3430">
                  <c:v>-0.28676438999999998</c:v>
                </c:pt>
                <c:pt idx="3431">
                  <c:v>-0.29214752999999999</c:v>
                </c:pt>
                <c:pt idx="3432">
                  <c:v>-0.29565882999999998</c:v>
                </c:pt>
                <c:pt idx="3433">
                  <c:v>-0.29835057999999998</c:v>
                </c:pt>
                <c:pt idx="3434">
                  <c:v>-0.30212213999999998</c:v>
                </c:pt>
                <c:pt idx="3435">
                  <c:v>-0.30565093999999998</c:v>
                </c:pt>
                <c:pt idx="3436">
                  <c:v>-0.30861979</c:v>
                </c:pt>
                <c:pt idx="3437">
                  <c:v>-0.31138757</c:v>
                </c:pt>
                <c:pt idx="3438">
                  <c:v>-0.31510640000000001</c:v>
                </c:pt>
                <c:pt idx="3439">
                  <c:v>-0.31910121000000002</c:v>
                </c:pt>
                <c:pt idx="3440">
                  <c:v>-0.32375596000000001</c:v>
                </c:pt>
                <c:pt idx="3441">
                  <c:v>-0.32527019000000001</c:v>
                </c:pt>
                <c:pt idx="3442">
                  <c:v>-0.32581095999999998</c:v>
                </c:pt>
                <c:pt idx="3443">
                  <c:v>-0.32994498999999999</c:v>
                </c:pt>
                <c:pt idx="3444">
                  <c:v>-0.33389226999999999</c:v>
                </c:pt>
                <c:pt idx="3445">
                  <c:v>-0.33820626999999998</c:v>
                </c:pt>
                <c:pt idx="3446">
                  <c:v>-0.34232051000000002</c:v>
                </c:pt>
                <c:pt idx="3447">
                  <c:v>-0.34601119000000002</c:v>
                </c:pt>
                <c:pt idx="3448">
                  <c:v>-0.34872604000000001</c:v>
                </c:pt>
                <c:pt idx="3449">
                  <c:v>-0.35224185000000002</c:v>
                </c:pt>
                <c:pt idx="3450">
                  <c:v>-0.35759226999999999</c:v>
                </c:pt>
                <c:pt idx="3451">
                  <c:v>-0.36448897000000002</c:v>
                </c:pt>
                <c:pt idx="3452">
                  <c:v>-0.37089359999999999</c:v>
                </c:pt>
                <c:pt idx="3453">
                  <c:v>-0.37768796999999998</c:v>
                </c:pt>
                <c:pt idx="3454">
                  <c:v>-0.38405355000000002</c:v>
                </c:pt>
                <c:pt idx="3455">
                  <c:v>-0.39184864000000003</c:v>
                </c:pt>
                <c:pt idx="3456">
                  <c:v>-0.40125978000000001</c:v>
                </c:pt>
                <c:pt idx="3457">
                  <c:v>-0.40903161999999998</c:v>
                </c:pt>
                <c:pt idx="3458">
                  <c:v>-0.41544220999999998</c:v>
                </c:pt>
                <c:pt idx="3459">
                  <c:v>-0.42217464999999998</c:v>
                </c:pt>
                <c:pt idx="3460">
                  <c:v>-0.42862154000000002</c:v>
                </c:pt>
                <c:pt idx="3461">
                  <c:v>-0.43631639999999999</c:v>
                </c:pt>
                <c:pt idx="3462">
                  <c:v>-0.44585433000000002</c:v>
                </c:pt>
                <c:pt idx="3463">
                  <c:v>-0.45344763999999999</c:v>
                </c:pt>
                <c:pt idx="3464">
                  <c:v>-0.46016219000000003</c:v>
                </c:pt>
                <c:pt idx="3465">
                  <c:v>-0.46552851000000001</c:v>
                </c:pt>
                <c:pt idx="3466">
                  <c:v>-0.46964378000000001</c:v>
                </c:pt>
                <c:pt idx="3467">
                  <c:v>-0.47269731999999998</c:v>
                </c:pt>
                <c:pt idx="3468">
                  <c:v>-0.47465406999999998</c:v>
                </c:pt>
                <c:pt idx="3469">
                  <c:v>-0.47757817000000002</c:v>
                </c:pt>
                <c:pt idx="3470">
                  <c:v>-0.47764722999999998</c:v>
                </c:pt>
                <c:pt idx="3471">
                  <c:v>-0.47798477</c:v>
                </c:pt>
                <c:pt idx="3472">
                  <c:v>-0.48023142000000002</c:v>
                </c:pt>
                <c:pt idx="3473">
                  <c:v>-0.47960019999999998</c:v>
                </c:pt>
                <c:pt idx="3474">
                  <c:v>-0.47499337000000003</c:v>
                </c:pt>
                <c:pt idx="3475">
                  <c:v>-0.46821902999999998</c:v>
                </c:pt>
                <c:pt idx="3476">
                  <c:v>-0.45988852000000002</c:v>
                </c:pt>
                <c:pt idx="3477">
                  <c:v>-0.45201722</c:v>
                </c:pt>
                <c:pt idx="3478">
                  <c:v>-0.44387428000000001</c:v>
                </c:pt>
                <c:pt idx="3479">
                  <c:v>-0.43581159000000003</c:v>
                </c:pt>
                <c:pt idx="3480">
                  <c:v>-0.4287996</c:v>
                </c:pt>
                <c:pt idx="3481">
                  <c:v>-0.42361636000000003</c:v>
                </c:pt>
                <c:pt idx="3482">
                  <c:v>-0.41770565999999998</c:v>
                </c:pt>
                <c:pt idx="3483">
                  <c:v>-0.41240405000000002</c:v>
                </c:pt>
                <c:pt idx="3484">
                  <c:v>-0.40650797</c:v>
                </c:pt>
                <c:pt idx="3485">
                  <c:v>-0.4012616</c:v>
                </c:pt>
                <c:pt idx="3486">
                  <c:v>-0.39518038</c:v>
                </c:pt>
                <c:pt idx="3487">
                  <c:v>-0.39119698000000003</c:v>
                </c:pt>
                <c:pt idx="3488">
                  <c:v>-0.38677212999999999</c:v>
                </c:pt>
                <c:pt idx="3489">
                  <c:v>-0.38216069000000003</c:v>
                </c:pt>
                <c:pt idx="3490">
                  <c:v>-0.37804025000000002</c:v>
                </c:pt>
                <c:pt idx="3491">
                  <c:v>-0.36853263000000003</c:v>
                </c:pt>
                <c:pt idx="3492">
                  <c:v>-0.35947723999999998</c:v>
                </c:pt>
                <c:pt idx="3493">
                  <c:v>-0.35035917</c:v>
                </c:pt>
                <c:pt idx="3494">
                  <c:v>-0.33965656999999999</c:v>
                </c:pt>
                <c:pt idx="3495">
                  <c:v>-0.32914520000000003</c:v>
                </c:pt>
                <c:pt idx="3496">
                  <c:v>-0.31976078000000002</c:v>
                </c:pt>
                <c:pt idx="3497">
                  <c:v>-0.31197121999999999</c:v>
                </c:pt>
                <c:pt idx="3498">
                  <c:v>-0.30430320999999999</c:v>
                </c:pt>
                <c:pt idx="3499">
                  <c:v>-0.29774548000000001</c:v>
                </c:pt>
                <c:pt idx="3500">
                  <c:v>-0.29123954000000002</c:v>
                </c:pt>
                <c:pt idx="3501">
                  <c:v>-0.28603222</c:v>
                </c:pt>
                <c:pt idx="3502">
                  <c:v>-0.28009693000000002</c:v>
                </c:pt>
                <c:pt idx="3503">
                  <c:v>-0.27484902999999999</c:v>
                </c:pt>
                <c:pt idx="3504">
                  <c:v>-0.26882092000000002</c:v>
                </c:pt>
                <c:pt idx="3505">
                  <c:v>-0.26465178</c:v>
                </c:pt>
                <c:pt idx="3506">
                  <c:v>-0.26150780000000001</c:v>
                </c:pt>
                <c:pt idx="3507">
                  <c:v>-0.25844778000000002</c:v>
                </c:pt>
                <c:pt idx="3508">
                  <c:v>-0.25513277000000001</c:v>
                </c:pt>
                <c:pt idx="3509">
                  <c:v>-0.25223645</c:v>
                </c:pt>
                <c:pt idx="3510">
                  <c:v>-0.24784928000000001</c:v>
                </c:pt>
                <c:pt idx="3511">
                  <c:v>-0.24158605</c:v>
                </c:pt>
                <c:pt idx="3512">
                  <c:v>-0.23413602</c:v>
                </c:pt>
                <c:pt idx="3513">
                  <c:v>-0.22592915</c:v>
                </c:pt>
                <c:pt idx="3514">
                  <c:v>-0.21816758</c:v>
                </c:pt>
                <c:pt idx="3515">
                  <c:v>-0.20788703</c:v>
                </c:pt>
                <c:pt idx="3516">
                  <c:v>-0.19425490000000001</c:v>
                </c:pt>
                <c:pt idx="3517">
                  <c:v>-0.18193228</c:v>
                </c:pt>
                <c:pt idx="3518">
                  <c:v>-0.16825071999999999</c:v>
                </c:pt>
                <c:pt idx="3519">
                  <c:v>-0.15807914000000001</c:v>
                </c:pt>
                <c:pt idx="3520">
                  <c:v>-0.15011606999999999</c:v>
                </c:pt>
                <c:pt idx="3521">
                  <c:v>-0.14230917000000001</c:v>
                </c:pt>
                <c:pt idx="3522">
                  <c:v>-0.13285433999999999</c:v>
                </c:pt>
                <c:pt idx="3523">
                  <c:v>-0.12336909</c:v>
                </c:pt>
                <c:pt idx="3524">
                  <c:v>-0.11564426999999999</c:v>
                </c:pt>
                <c:pt idx="3525">
                  <c:v>-0.10740949</c:v>
                </c:pt>
                <c:pt idx="3526">
                  <c:v>-9.9541245E-2</c:v>
                </c:pt>
                <c:pt idx="3527">
                  <c:v>-9.0455883000000001E-2</c:v>
                </c:pt>
                <c:pt idx="3528">
                  <c:v>-7.8534177999999996E-2</c:v>
                </c:pt>
                <c:pt idx="3529">
                  <c:v>-6.5529979000000002E-2</c:v>
                </c:pt>
                <c:pt idx="3530">
                  <c:v>-5.2588085E-2</c:v>
                </c:pt>
                <c:pt idx="3531">
                  <c:v>-3.9731456999999998E-2</c:v>
                </c:pt>
                <c:pt idx="3532">
                  <c:v>-2.6638897000000002E-2</c:v>
                </c:pt>
                <c:pt idx="3533">
                  <c:v>-1.4814328E-2</c:v>
                </c:pt>
                <c:pt idx="3534">
                  <c:v>-5.5946447E-3</c:v>
                </c:pt>
                <c:pt idx="3535">
                  <c:v>1.6568564999999999E-3</c:v>
                </c:pt>
                <c:pt idx="3536">
                  <c:v>8.5262449000000004E-3</c:v>
                </c:pt>
                <c:pt idx="3537">
                  <c:v>1.4814549999999999E-2</c:v>
                </c:pt>
                <c:pt idx="3538">
                  <c:v>1.9334134999999999E-2</c:v>
                </c:pt>
                <c:pt idx="3539">
                  <c:v>2.1112491000000001E-2</c:v>
                </c:pt>
                <c:pt idx="3540">
                  <c:v>2.0830636999999999E-2</c:v>
                </c:pt>
                <c:pt idx="3541">
                  <c:v>1.7532223999999999E-2</c:v>
                </c:pt>
                <c:pt idx="3542">
                  <c:v>1.3579889E-2</c:v>
                </c:pt>
                <c:pt idx="3543">
                  <c:v>8.0252773999999992E-3</c:v>
                </c:pt>
                <c:pt idx="3544">
                  <c:v>2.4174944999999998E-3</c:v>
                </c:pt>
                <c:pt idx="3545">
                  <c:v>-1.4270820000000001E-3</c:v>
                </c:pt>
                <c:pt idx="3546">
                  <c:v>-5.7315409999999997E-3</c:v>
                </c:pt>
                <c:pt idx="3547">
                  <c:v>-9.8764700999999996E-3</c:v>
                </c:pt>
                <c:pt idx="3548">
                  <c:v>-1.3484500999999999E-2</c:v>
                </c:pt>
                <c:pt idx="3549">
                  <c:v>-1.6385494E-2</c:v>
                </c:pt>
                <c:pt idx="3550">
                  <c:v>-1.7912464999999999E-2</c:v>
                </c:pt>
                <c:pt idx="3551">
                  <c:v>-1.5445708000000001E-2</c:v>
                </c:pt>
                <c:pt idx="3552">
                  <c:v>-1.2519954E-2</c:v>
                </c:pt>
                <c:pt idx="3553">
                  <c:v>-8.1030482000000008E-3</c:v>
                </c:pt>
                <c:pt idx="3554">
                  <c:v>-2.3101764999999999E-3</c:v>
                </c:pt>
                <c:pt idx="3555">
                  <c:v>3.1751977000000001E-3</c:v>
                </c:pt>
                <c:pt idx="3556">
                  <c:v>8.8813086000000003E-3</c:v>
                </c:pt>
                <c:pt idx="3557">
                  <c:v>1.4346039999999999E-2</c:v>
                </c:pt>
                <c:pt idx="3558">
                  <c:v>2.0181971999999999E-2</c:v>
                </c:pt>
                <c:pt idx="3559">
                  <c:v>2.4532986999999999E-2</c:v>
                </c:pt>
                <c:pt idx="3560">
                  <c:v>2.7544520999999999E-2</c:v>
                </c:pt>
                <c:pt idx="3561">
                  <c:v>3.0269829000000002E-2</c:v>
                </c:pt>
                <c:pt idx="3562">
                  <c:v>3.1916697000000001E-2</c:v>
                </c:pt>
                <c:pt idx="3563">
                  <c:v>3.4578061E-2</c:v>
                </c:pt>
                <c:pt idx="3564">
                  <c:v>3.7772465999999998E-2</c:v>
                </c:pt>
                <c:pt idx="3565">
                  <c:v>4.0925133000000002E-2</c:v>
                </c:pt>
                <c:pt idx="3566">
                  <c:v>4.4094301000000002E-2</c:v>
                </c:pt>
                <c:pt idx="3567">
                  <c:v>4.7237725000000001E-2</c:v>
                </c:pt>
                <c:pt idx="3568">
                  <c:v>5.0430636000000001E-2</c:v>
                </c:pt>
                <c:pt idx="3569">
                  <c:v>5.3536263000000001E-2</c:v>
                </c:pt>
                <c:pt idx="3570">
                  <c:v>5.6793638E-2</c:v>
                </c:pt>
                <c:pt idx="3571">
                  <c:v>5.9758907E-2</c:v>
                </c:pt>
                <c:pt idx="3572">
                  <c:v>6.4089927000000005E-2</c:v>
                </c:pt>
                <c:pt idx="3573">
                  <c:v>7.0770713999999998E-2</c:v>
                </c:pt>
                <c:pt idx="3574">
                  <c:v>8.1281688000000005E-2</c:v>
                </c:pt>
                <c:pt idx="3575">
                  <c:v>9.4706868999999999E-2</c:v>
                </c:pt>
                <c:pt idx="3576">
                  <c:v>0.10729692</c:v>
                </c:pt>
                <c:pt idx="3577">
                  <c:v>0.12058290000000001</c:v>
                </c:pt>
                <c:pt idx="3578">
                  <c:v>0.13225602</c:v>
                </c:pt>
                <c:pt idx="3579">
                  <c:v>0.14164547999999999</c:v>
                </c:pt>
                <c:pt idx="3580">
                  <c:v>0.14826755999999999</c:v>
                </c:pt>
                <c:pt idx="3581">
                  <c:v>0.15378996</c:v>
                </c:pt>
                <c:pt idx="3582">
                  <c:v>0.15937636999999999</c:v>
                </c:pt>
                <c:pt idx="3583">
                  <c:v>0.16509222000000001</c:v>
                </c:pt>
                <c:pt idx="3584">
                  <c:v>0.16961362999999999</c:v>
                </c:pt>
                <c:pt idx="3585">
                  <c:v>0.17231366000000001</c:v>
                </c:pt>
                <c:pt idx="3586">
                  <c:v>0.17685186</c:v>
                </c:pt>
                <c:pt idx="3587">
                  <c:v>0.18253257000000001</c:v>
                </c:pt>
                <c:pt idx="3588">
                  <c:v>0.18817969000000001</c:v>
                </c:pt>
                <c:pt idx="3589">
                  <c:v>0.19360278</c:v>
                </c:pt>
                <c:pt idx="3590">
                  <c:v>0.20041844</c:v>
                </c:pt>
                <c:pt idx="3591">
                  <c:v>0.20866234</c:v>
                </c:pt>
                <c:pt idx="3592">
                  <c:v>0.21672303000000001</c:v>
                </c:pt>
                <c:pt idx="3593">
                  <c:v>0.22372859</c:v>
                </c:pt>
                <c:pt idx="3594">
                  <c:v>0.22894642000000001</c:v>
                </c:pt>
                <c:pt idx="3595">
                  <c:v>0.23483752999999999</c:v>
                </c:pt>
                <c:pt idx="3596">
                  <c:v>0.24015908999999999</c:v>
                </c:pt>
                <c:pt idx="3597">
                  <c:v>0.24648122</c:v>
                </c:pt>
                <c:pt idx="3598">
                  <c:v>0.25380792000000002</c:v>
                </c:pt>
                <c:pt idx="3599">
                  <c:v>0.26215012999999998</c:v>
                </c:pt>
                <c:pt idx="3600">
                  <c:v>0.26990294999999997</c:v>
                </c:pt>
                <c:pt idx="3601">
                  <c:v>0.27836443</c:v>
                </c:pt>
                <c:pt idx="3602">
                  <c:v>0.28496978000000001</c:v>
                </c:pt>
                <c:pt idx="3603">
                  <c:v>0.29068287999999998</c:v>
                </c:pt>
                <c:pt idx="3604">
                  <c:v>0.29505283999999998</c:v>
                </c:pt>
                <c:pt idx="3605">
                  <c:v>0.29813151999999998</c:v>
                </c:pt>
                <c:pt idx="3606">
                  <c:v>0.30028434999999998</c:v>
                </c:pt>
                <c:pt idx="3607">
                  <c:v>0.30059335999999998</c:v>
                </c:pt>
                <c:pt idx="3608">
                  <c:v>0.30167137999999999</c:v>
                </c:pt>
                <c:pt idx="3609">
                  <c:v>0.30194377</c:v>
                </c:pt>
                <c:pt idx="3610">
                  <c:v>0.30422345000000001</c:v>
                </c:pt>
                <c:pt idx="3611">
                  <c:v>0.30619054000000001</c:v>
                </c:pt>
                <c:pt idx="3612">
                  <c:v>0.30778185000000002</c:v>
                </c:pt>
                <c:pt idx="3613">
                  <c:v>0.31093790999999998</c:v>
                </c:pt>
                <c:pt idx="3614">
                  <c:v>0.31222113000000001</c:v>
                </c:pt>
                <c:pt idx="3615">
                  <c:v>0.31533120999999997</c:v>
                </c:pt>
                <c:pt idx="3616">
                  <c:v>0.31707846000000001</c:v>
                </c:pt>
                <c:pt idx="3617">
                  <c:v>0.31783644999999999</c:v>
                </c:pt>
                <c:pt idx="3618">
                  <c:v>0.31836785000000001</c:v>
                </c:pt>
                <c:pt idx="3619">
                  <c:v>0.31946356999999997</c:v>
                </c:pt>
                <c:pt idx="3620">
                  <c:v>0.31869254000000002</c:v>
                </c:pt>
                <c:pt idx="3621">
                  <c:v>0.31805904000000002</c:v>
                </c:pt>
                <c:pt idx="3622">
                  <c:v>0.31901064000000001</c:v>
                </c:pt>
                <c:pt idx="3623">
                  <c:v>0.31972307</c:v>
                </c:pt>
                <c:pt idx="3624">
                  <c:v>0.31948468000000002</c:v>
                </c:pt>
                <c:pt idx="3625">
                  <c:v>0.31635099</c:v>
                </c:pt>
                <c:pt idx="3626">
                  <c:v>0.31201336000000002</c:v>
                </c:pt>
                <c:pt idx="3627">
                  <c:v>0.30810155</c:v>
                </c:pt>
                <c:pt idx="3628">
                  <c:v>0.30270155999999998</c:v>
                </c:pt>
                <c:pt idx="3629">
                  <c:v>0.29592737000000002</c:v>
                </c:pt>
                <c:pt idx="3630">
                  <c:v>0.28939416000000001</c:v>
                </c:pt>
                <c:pt idx="3631">
                  <c:v>0.28280474</c:v>
                </c:pt>
                <c:pt idx="3632">
                  <c:v>0.27614419000000001</c:v>
                </c:pt>
                <c:pt idx="3633">
                  <c:v>0.26970407000000002</c:v>
                </c:pt>
                <c:pt idx="3634">
                  <c:v>0.26276924000000002</c:v>
                </c:pt>
                <c:pt idx="3635">
                  <c:v>0.25808154</c:v>
                </c:pt>
                <c:pt idx="3636">
                  <c:v>0.25524472999999998</c:v>
                </c:pt>
                <c:pt idx="3637">
                  <c:v>0.25387436000000002</c:v>
                </c:pt>
                <c:pt idx="3638">
                  <c:v>0.25511173999999998</c:v>
                </c:pt>
                <c:pt idx="3639">
                  <c:v>0.25594942999999998</c:v>
                </c:pt>
                <c:pt idx="3640">
                  <c:v>0.25894553999999997</c:v>
                </c:pt>
                <c:pt idx="3641">
                  <c:v>0.26184300999999999</c:v>
                </c:pt>
                <c:pt idx="3642">
                  <c:v>0.26536683999999999</c:v>
                </c:pt>
                <c:pt idx="3643">
                  <c:v>0.26724342000000001</c:v>
                </c:pt>
                <c:pt idx="3644">
                  <c:v>0.26691642999999998</c:v>
                </c:pt>
                <c:pt idx="3645">
                  <c:v>0.26371656999999998</c:v>
                </c:pt>
                <c:pt idx="3646">
                  <c:v>0.25956065</c:v>
                </c:pt>
                <c:pt idx="3647">
                  <c:v>0.25529972000000001</c:v>
                </c:pt>
                <c:pt idx="3648">
                  <c:v>0.25137798</c:v>
                </c:pt>
                <c:pt idx="3649">
                  <c:v>0.24598353000000001</c:v>
                </c:pt>
                <c:pt idx="3650">
                  <c:v>0.23919841999999999</c:v>
                </c:pt>
                <c:pt idx="3651">
                  <c:v>0.23269751999999999</c:v>
                </c:pt>
                <c:pt idx="3652">
                  <c:v>0.22605128999999999</c:v>
                </c:pt>
                <c:pt idx="3653">
                  <c:v>0.21949425</c:v>
                </c:pt>
                <c:pt idx="3654">
                  <c:v>0.21287729</c:v>
                </c:pt>
                <c:pt idx="3655">
                  <c:v>0.20630372</c:v>
                </c:pt>
                <c:pt idx="3656">
                  <c:v>0.19969692999999999</c:v>
                </c:pt>
                <c:pt idx="3657">
                  <c:v>0.19311723</c:v>
                </c:pt>
                <c:pt idx="3658">
                  <c:v>0.18651519</c:v>
                </c:pt>
                <c:pt idx="3659">
                  <c:v>0.17993050999999999</c:v>
                </c:pt>
                <c:pt idx="3660">
                  <c:v>0.1733384</c:v>
                </c:pt>
                <c:pt idx="3661">
                  <c:v>0.16672807000000001</c:v>
                </c:pt>
                <c:pt idx="3662">
                  <c:v>0.16022615000000001</c:v>
                </c:pt>
                <c:pt idx="3663">
                  <c:v>0.15259354999999999</c:v>
                </c:pt>
                <c:pt idx="3664">
                  <c:v>0.14304789000000001</c:v>
                </c:pt>
                <c:pt idx="3665">
                  <c:v>0.13545742999999999</c:v>
                </c:pt>
                <c:pt idx="3666">
                  <c:v>0.12886299000000001</c:v>
                </c:pt>
                <c:pt idx="3667">
                  <c:v>0.12242243</c:v>
                </c:pt>
                <c:pt idx="3668">
                  <c:v>0.11550219</c:v>
                </c:pt>
                <c:pt idx="3669">
                  <c:v>0.11037811</c:v>
                </c:pt>
                <c:pt idx="3670">
                  <c:v>0.10514398</c:v>
                </c:pt>
                <c:pt idx="3671">
                  <c:v>9.8417619999999997E-2</c:v>
                </c:pt>
                <c:pt idx="3672">
                  <c:v>9.0785967999999995E-2</c:v>
                </c:pt>
                <c:pt idx="3673">
                  <c:v>8.1514245999999999E-2</c:v>
                </c:pt>
                <c:pt idx="3674">
                  <c:v>7.1586679E-2</c:v>
                </c:pt>
                <c:pt idx="3675">
                  <c:v>5.9625369999999997E-2</c:v>
                </c:pt>
                <c:pt idx="3676">
                  <c:v>4.8442238999999998E-2</c:v>
                </c:pt>
                <c:pt idx="3677">
                  <c:v>3.7612747000000002E-2</c:v>
                </c:pt>
                <c:pt idx="3678">
                  <c:v>3.0367339E-2</c:v>
                </c:pt>
                <c:pt idx="3679">
                  <c:v>2.3514759E-2</c:v>
                </c:pt>
                <c:pt idx="3680">
                  <c:v>1.7301403999999999E-2</c:v>
                </c:pt>
                <c:pt idx="3681">
                  <c:v>1.0170528999999999E-2</c:v>
                </c:pt>
                <c:pt idx="3682">
                  <c:v>5.2616193E-3</c:v>
                </c:pt>
                <c:pt idx="3683">
                  <c:v>-2.3738078000000001E-4</c:v>
                </c:pt>
                <c:pt idx="3684">
                  <c:v>-5.7962493000000004E-3</c:v>
                </c:pt>
                <c:pt idx="3685">
                  <c:v>-9.7515390999999996E-3</c:v>
                </c:pt>
                <c:pt idx="3686">
                  <c:v>-1.2972687E-2</c:v>
                </c:pt>
                <c:pt idx="3687">
                  <c:v>-1.4181565E-2</c:v>
                </c:pt>
                <c:pt idx="3688">
                  <c:v>-1.6391487E-2</c:v>
                </c:pt>
                <c:pt idx="3689">
                  <c:v>-1.6566480000000001E-2</c:v>
                </c:pt>
                <c:pt idx="3690">
                  <c:v>-1.6871401000000001E-2</c:v>
                </c:pt>
                <c:pt idx="3691">
                  <c:v>-1.9352435000000001E-2</c:v>
                </c:pt>
                <c:pt idx="3692">
                  <c:v>-2.2860149999999999E-2</c:v>
                </c:pt>
                <c:pt idx="3693">
                  <c:v>-2.7140298E-2</c:v>
                </c:pt>
                <c:pt idx="3694">
                  <c:v>-3.1238723999999999E-2</c:v>
                </c:pt>
                <c:pt idx="3695">
                  <c:v>-3.5358968999999997E-2</c:v>
                </c:pt>
                <c:pt idx="3696">
                  <c:v>-3.972121E-2</c:v>
                </c:pt>
                <c:pt idx="3697">
                  <c:v>-4.1694410000000001E-2</c:v>
                </c:pt>
                <c:pt idx="3698">
                  <c:v>-4.0152834999999998E-2</c:v>
                </c:pt>
                <c:pt idx="3699">
                  <c:v>-4.1054117000000001E-2</c:v>
                </c:pt>
                <c:pt idx="3700">
                  <c:v>-4.2603780000000001E-2</c:v>
                </c:pt>
                <c:pt idx="3701">
                  <c:v>-4.4638928000000001E-2</c:v>
                </c:pt>
                <c:pt idx="3702">
                  <c:v>-4.4989454999999998E-2</c:v>
                </c:pt>
                <c:pt idx="3703">
                  <c:v>-4.4228814999999998E-2</c:v>
                </c:pt>
                <c:pt idx="3704">
                  <c:v>-4.2926253999999997E-2</c:v>
                </c:pt>
                <c:pt idx="3705">
                  <c:v>-4.0876045999999999E-2</c:v>
                </c:pt>
                <c:pt idx="3706">
                  <c:v>-3.8553163000000001E-2</c:v>
                </c:pt>
                <c:pt idx="3707">
                  <c:v>-3.4062025000000003E-2</c:v>
                </c:pt>
                <c:pt idx="3708">
                  <c:v>-2.8264493000000002E-2</c:v>
                </c:pt>
                <c:pt idx="3709">
                  <c:v>-2.2767829999999999E-2</c:v>
                </c:pt>
                <c:pt idx="3710">
                  <c:v>-1.7063261E-2</c:v>
                </c:pt>
                <c:pt idx="3711">
                  <c:v>-1.1529767E-2</c:v>
                </c:pt>
                <c:pt idx="3712">
                  <c:v>-5.8610236000000001E-3</c:v>
                </c:pt>
                <c:pt idx="3713">
                  <c:v>-2.3524673999999999E-4</c:v>
                </c:pt>
                <c:pt idx="3714">
                  <c:v>4.4176316000000002E-3</c:v>
                </c:pt>
                <c:pt idx="3715">
                  <c:v>6.9743972999999999E-3</c:v>
                </c:pt>
                <c:pt idx="3716">
                  <c:v>1.176262E-2</c:v>
                </c:pt>
                <c:pt idx="3717">
                  <c:v>1.6235119999999999E-2</c:v>
                </c:pt>
                <c:pt idx="3718">
                  <c:v>1.9187098E-2</c:v>
                </c:pt>
                <c:pt idx="3719">
                  <c:v>2.2457682999999999E-2</c:v>
                </c:pt>
                <c:pt idx="3720">
                  <c:v>2.5576511E-2</c:v>
                </c:pt>
                <c:pt idx="3721">
                  <c:v>2.8785614000000001E-2</c:v>
                </c:pt>
                <c:pt idx="3722">
                  <c:v>3.1921807000000003E-2</c:v>
                </c:pt>
                <c:pt idx="3723">
                  <c:v>3.5154203000000002E-2</c:v>
                </c:pt>
                <c:pt idx="3724">
                  <c:v>3.8179098000000002E-2</c:v>
                </c:pt>
                <c:pt idx="3725">
                  <c:v>4.2494981000000001E-2</c:v>
                </c:pt>
                <c:pt idx="3726">
                  <c:v>4.8389513000000002E-2</c:v>
                </c:pt>
                <c:pt idx="3727">
                  <c:v>5.4258830000000001E-2</c:v>
                </c:pt>
                <c:pt idx="3728">
                  <c:v>6.1672757000000002E-2</c:v>
                </c:pt>
                <c:pt idx="3729">
                  <c:v>6.6485858999999994E-2</c:v>
                </c:pt>
                <c:pt idx="3730">
                  <c:v>6.9497977000000002E-2</c:v>
                </c:pt>
                <c:pt idx="3731">
                  <c:v>7.2691626999999995E-2</c:v>
                </c:pt>
                <c:pt idx="3732">
                  <c:v>7.5901929000000007E-2</c:v>
                </c:pt>
                <c:pt idx="3733">
                  <c:v>7.8997936000000005E-2</c:v>
                </c:pt>
                <c:pt idx="3734">
                  <c:v>8.2297331000000001E-2</c:v>
                </c:pt>
                <c:pt idx="3735">
                  <c:v>8.5240066000000003E-2</c:v>
                </c:pt>
                <c:pt idx="3736">
                  <c:v>8.9647447000000005E-2</c:v>
                </c:pt>
                <c:pt idx="3737">
                  <c:v>9.5468000999999997E-2</c:v>
                </c:pt>
                <c:pt idx="3738">
                  <c:v>0.10096825</c:v>
                </c:pt>
                <c:pt idx="3739">
                  <c:v>0.10667040999999999</c:v>
                </c:pt>
                <c:pt idx="3740">
                  <c:v>0.11219198</c:v>
                </c:pt>
                <c:pt idx="3741">
                  <c:v>0.1179341</c:v>
                </c:pt>
                <c:pt idx="3742">
                  <c:v>0.12330446</c:v>
                </c:pt>
                <c:pt idx="3743">
                  <c:v>0.13022733</c:v>
                </c:pt>
                <c:pt idx="3744">
                  <c:v>0.13787497000000001</c:v>
                </c:pt>
                <c:pt idx="3745">
                  <c:v>0.14502780000000001</c:v>
                </c:pt>
                <c:pt idx="3746">
                  <c:v>0.15294720000000001</c:v>
                </c:pt>
                <c:pt idx="3747">
                  <c:v>0.15920711000000001</c:v>
                </c:pt>
                <c:pt idx="3748">
                  <c:v>0.16709412000000001</c:v>
                </c:pt>
                <c:pt idx="3749">
                  <c:v>0.17436465000000001</c:v>
                </c:pt>
                <c:pt idx="3750">
                  <c:v>0.18091409999999999</c:v>
                </c:pt>
                <c:pt idx="3751">
                  <c:v>0.18500431000000001</c:v>
                </c:pt>
                <c:pt idx="3752">
                  <c:v>0.1883177</c:v>
                </c:pt>
                <c:pt idx="3753">
                  <c:v>0.19032984</c:v>
                </c:pt>
                <c:pt idx="3754">
                  <c:v>0.18987470000000001</c:v>
                </c:pt>
                <c:pt idx="3755">
                  <c:v>0.18768082</c:v>
                </c:pt>
                <c:pt idx="3756">
                  <c:v>0.18745079000000001</c:v>
                </c:pt>
                <c:pt idx="3757">
                  <c:v>0.18809632000000001</c:v>
                </c:pt>
                <c:pt idx="3758">
                  <c:v>0.18916437</c:v>
                </c:pt>
                <c:pt idx="3759">
                  <c:v>0.18841427999999999</c:v>
                </c:pt>
                <c:pt idx="3760">
                  <c:v>0.18779881000000001</c:v>
                </c:pt>
                <c:pt idx="3761">
                  <c:v>0.18873221000000001</c:v>
                </c:pt>
                <c:pt idx="3762">
                  <c:v>0.18951235</c:v>
                </c:pt>
                <c:pt idx="3763">
                  <c:v>0.18915924000000001</c:v>
                </c:pt>
                <c:pt idx="3764">
                  <c:v>0.18670521000000001</c:v>
                </c:pt>
                <c:pt idx="3765">
                  <c:v>0.18315655</c:v>
                </c:pt>
                <c:pt idx="3766">
                  <c:v>0.17900669999999999</c:v>
                </c:pt>
                <c:pt idx="3767">
                  <c:v>0.17383459000000001</c:v>
                </c:pt>
                <c:pt idx="3768">
                  <c:v>0.16677782999999999</c:v>
                </c:pt>
                <c:pt idx="3769">
                  <c:v>0.16153869000000001</c:v>
                </c:pt>
                <c:pt idx="3770">
                  <c:v>0.15755184</c:v>
                </c:pt>
                <c:pt idx="3771">
                  <c:v>0.15330220999999999</c:v>
                </c:pt>
                <c:pt idx="3772">
                  <c:v>0.14927275000000001</c:v>
                </c:pt>
                <c:pt idx="3773">
                  <c:v>0.14497152999999999</c:v>
                </c:pt>
                <c:pt idx="3774">
                  <c:v>0.1410971</c:v>
                </c:pt>
                <c:pt idx="3775">
                  <c:v>0.13566064</c:v>
                </c:pt>
                <c:pt idx="3776">
                  <c:v>0.12896666000000001</c:v>
                </c:pt>
                <c:pt idx="3777">
                  <c:v>0.12232268</c:v>
                </c:pt>
                <c:pt idx="3778">
                  <c:v>0.11602828</c:v>
                </c:pt>
                <c:pt idx="3779">
                  <c:v>0.10714185</c:v>
                </c:pt>
                <c:pt idx="3780">
                  <c:v>9.5076565000000002E-2</c:v>
                </c:pt>
                <c:pt idx="3781">
                  <c:v>8.4032092000000003E-2</c:v>
                </c:pt>
                <c:pt idx="3782">
                  <c:v>7.2095599999999996E-2</c:v>
                </c:pt>
                <c:pt idx="3783">
                  <c:v>6.2079768E-2</c:v>
                </c:pt>
                <c:pt idx="3784">
                  <c:v>5.2976260999999997E-2</c:v>
                </c:pt>
                <c:pt idx="3785">
                  <c:v>4.5108779000000002E-2</c:v>
                </c:pt>
                <c:pt idx="3786">
                  <c:v>3.8793382000000001E-2</c:v>
                </c:pt>
                <c:pt idx="3787">
                  <c:v>3.2035823999999997E-2</c:v>
                </c:pt>
                <c:pt idx="3788">
                  <c:v>2.5615526E-2</c:v>
                </c:pt>
                <c:pt idx="3789">
                  <c:v>1.8803843000000001E-2</c:v>
                </c:pt>
                <c:pt idx="3790">
                  <c:v>1.3414617E-2</c:v>
                </c:pt>
                <c:pt idx="3791">
                  <c:v>9.5725176999999998E-3</c:v>
                </c:pt>
                <c:pt idx="3792">
                  <c:v>5.0957002E-3</c:v>
                </c:pt>
                <c:pt idx="3793">
                  <c:v>2.3416170999999999E-3</c:v>
                </c:pt>
                <c:pt idx="3794">
                  <c:v>-2.8111830000000001E-4</c:v>
                </c:pt>
                <c:pt idx="3795">
                  <c:v>-4.8729691E-3</c:v>
                </c:pt>
                <c:pt idx="3796">
                  <c:v>-8.6684829999999994E-3</c:v>
                </c:pt>
                <c:pt idx="3797">
                  <c:v>-1.3154948E-2</c:v>
                </c:pt>
                <c:pt idx="3798">
                  <c:v>-1.6868109999999999E-2</c:v>
                </c:pt>
                <c:pt idx="3799">
                  <c:v>-2.2442767999999998E-2</c:v>
                </c:pt>
                <c:pt idx="3800">
                  <c:v>-2.9018379E-2</c:v>
                </c:pt>
                <c:pt idx="3801">
                  <c:v>-3.5736457999999999E-2</c:v>
                </c:pt>
                <c:pt idx="3802">
                  <c:v>-4.2087931000000002E-2</c:v>
                </c:pt>
                <c:pt idx="3803">
                  <c:v>-4.9061302000000001E-2</c:v>
                </c:pt>
                <c:pt idx="3804">
                  <c:v>-5.4133766999999999E-2</c:v>
                </c:pt>
                <c:pt idx="3805">
                  <c:v>-5.9366090000000003E-2</c:v>
                </c:pt>
                <c:pt idx="3806">
                  <c:v>-6.6177294999999997E-2</c:v>
                </c:pt>
                <c:pt idx="3807">
                  <c:v>-7.2694886E-2</c:v>
                </c:pt>
                <c:pt idx="3808">
                  <c:v>-7.9238971000000005E-2</c:v>
                </c:pt>
                <c:pt idx="3809">
                  <c:v>-8.5998672999999998E-2</c:v>
                </c:pt>
                <c:pt idx="3810">
                  <c:v>-9.1371566000000001E-2</c:v>
                </c:pt>
                <c:pt idx="3811">
                  <c:v>-9.5310919999999993E-2</c:v>
                </c:pt>
                <c:pt idx="3812">
                  <c:v>-9.9526491999999994E-2</c:v>
                </c:pt>
                <c:pt idx="3813">
                  <c:v>-0.10367455</c:v>
                </c:pt>
                <c:pt idx="3814">
                  <c:v>-0.10769402</c:v>
                </c:pt>
                <c:pt idx="3815">
                  <c:v>-0.11295144</c:v>
                </c:pt>
                <c:pt idx="3816">
                  <c:v>-0.11992723</c:v>
                </c:pt>
                <c:pt idx="3817">
                  <c:v>-0.12524405999999999</c:v>
                </c:pt>
                <c:pt idx="3818">
                  <c:v>-0.12913516</c:v>
                </c:pt>
                <c:pt idx="3819">
                  <c:v>-0.13350376999999999</c:v>
                </c:pt>
                <c:pt idx="3820">
                  <c:v>-0.13734420999999999</c:v>
                </c:pt>
                <c:pt idx="3821">
                  <c:v>-0.14201722999999999</c:v>
                </c:pt>
                <c:pt idx="3822">
                  <c:v>-0.14351997</c:v>
                </c:pt>
                <c:pt idx="3823">
                  <c:v>-0.14358571000000001</c:v>
                </c:pt>
                <c:pt idx="3824">
                  <c:v>-0.14486020999999999</c:v>
                </c:pt>
                <c:pt idx="3825">
                  <c:v>-0.14217553999999999</c:v>
                </c:pt>
                <c:pt idx="3826">
                  <c:v>-0.14035211</c:v>
                </c:pt>
                <c:pt idx="3827">
                  <c:v>-0.13959704000000001</c:v>
                </c:pt>
                <c:pt idx="3828">
                  <c:v>-0.13993937000000001</c:v>
                </c:pt>
                <c:pt idx="3829">
                  <c:v>-0.14201094</c:v>
                </c:pt>
                <c:pt idx="3830">
                  <c:v>-0.14338255999999999</c:v>
                </c:pt>
                <c:pt idx="3831">
                  <c:v>-0.14552375000000001</c:v>
                </c:pt>
                <c:pt idx="3832">
                  <c:v>-0.14568022</c:v>
                </c:pt>
                <c:pt idx="3833">
                  <c:v>-0.14608025999999999</c:v>
                </c:pt>
                <c:pt idx="3834">
                  <c:v>-0.14787565</c:v>
                </c:pt>
                <c:pt idx="3835">
                  <c:v>-0.15065453000000001</c:v>
                </c:pt>
                <c:pt idx="3836">
                  <c:v>-0.15462155</c:v>
                </c:pt>
                <c:pt idx="3837">
                  <c:v>-0.15707280000000001</c:v>
                </c:pt>
                <c:pt idx="3838">
                  <c:v>-0.16085785999999999</c:v>
                </c:pt>
                <c:pt idx="3839">
                  <c:v>-0.16492846</c:v>
                </c:pt>
                <c:pt idx="3840">
                  <c:v>-0.1683566</c:v>
                </c:pt>
                <c:pt idx="3841">
                  <c:v>-0.16732601999999999</c:v>
                </c:pt>
                <c:pt idx="3842">
                  <c:v>-0.1639043</c:v>
                </c:pt>
                <c:pt idx="3843">
                  <c:v>-0.16078683999999999</c:v>
                </c:pt>
                <c:pt idx="3844">
                  <c:v>-0.1576737</c:v>
                </c:pt>
                <c:pt idx="3845">
                  <c:v>-0.15344152999999999</c:v>
                </c:pt>
                <c:pt idx="3846">
                  <c:v>-0.14734831000000001</c:v>
                </c:pt>
                <c:pt idx="3847">
                  <c:v>-0.14309190999999999</c:v>
                </c:pt>
                <c:pt idx="3848">
                  <c:v>-0.14004428999999999</c:v>
                </c:pt>
                <c:pt idx="3849">
                  <c:v>-0.13674801</c:v>
                </c:pt>
                <c:pt idx="3850">
                  <c:v>-0.13456602000000001</c:v>
                </c:pt>
                <c:pt idx="3851">
                  <c:v>-0.13525201000000001</c:v>
                </c:pt>
                <c:pt idx="3852">
                  <c:v>-0.13750429</c:v>
                </c:pt>
                <c:pt idx="3853">
                  <c:v>-0.14116070999999999</c:v>
                </c:pt>
                <c:pt idx="3854">
                  <c:v>-0.14531085999999999</c:v>
                </c:pt>
                <c:pt idx="3855">
                  <c:v>-0.14947267</c:v>
                </c:pt>
                <c:pt idx="3856">
                  <c:v>-0.15362476</c:v>
                </c:pt>
                <c:pt idx="3857">
                  <c:v>-0.15687318</c:v>
                </c:pt>
                <c:pt idx="3858">
                  <c:v>-0.15699755000000001</c:v>
                </c:pt>
                <c:pt idx="3859">
                  <c:v>-0.15632852999999999</c:v>
                </c:pt>
                <c:pt idx="3860">
                  <c:v>-0.15539744999999999</c:v>
                </c:pt>
                <c:pt idx="3861">
                  <c:v>-0.15499435</c:v>
                </c:pt>
                <c:pt idx="3862">
                  <c:v>-0.15283542999999999</c:v>
                </c:pt>
                <c:pt idx="3863">
                  <c:v>-0.15053250000000001</c:v>
                </c:pt>
                <c:pt idx="3864">
                  <c:v>-0.15166937</c:v>
                </c:pt>
                <c:pt idx="3865">
                  <c:v>-0.15556217999999999</c:v>
                </c:pt>
                <c:pt idx="3866">
                  <c:v>-0.15941664999999999</c:v>
                </c:pt>
                <c:pt idx="3867">
                  <c:v>-0.16489745</c:v>
                </c:pt>
                <c:pt idx="3868">
                  <c:v>-0.17151272000000001</c:v>
                </c:pt>
                <c:pt idx="3869">
                  <c:v>-0.17827523000000001</c:v>
                </c:pt>
                <c:pt idx="3870">
                  <c:v>-0.18360882000000001</c:v>
                </c:pt>
                <c:pt idx="3871">
                  <c:v>-0.18759945</c:v>
                </c:pt>
                <c:pt idx="3872">
                  <c:v>-0.19174242999999999</c:v>
                </c:pt>
                <c:pt idx="3873">
                  <c:v>-0.19596577000000001</c:v>
                </c:pt>
                <c:pt idx="3874">
                  <c:v>-0.19992807000000001</c:v>
                </c:pt>
                <c:pt idx="3875">
                  <c:v>-0.20438395000000001</c:v>
                </c:pt>
                <c:pt idx="3876">
                  <c:v>-0.20754338999999999</c:v>
                </c:pt>
                <c:pt idx="3877">
                  <c:v>-0.21147092000000001</c:v>
                </c:pt>
                <c:pt idx="3878">
                  <c:v>-0.21316027000000001</c:v>
                </c:pt>
                <c:pt idx="3879">
                  <c:v>-0.21305576000000001</c:v>
                </c:pt>
                <c:pt idx="3880">
                  <c:v>-0.21537629999999999</c:v>
                </c:pt>
                <c:pt idx="3881">
                  <c:v>-0.21575372000000001</c:v>
                </c:pt>
                <c:pt idx="3882">
                  <c:v>-0.21379298999999999</c:v>
                </c:pt>
                <c:pt idx="3883">
                  <c:v>-0.21035418</c:v>
                </c:pt>
                <c:pt idx="3884">
                  <c:v>-0.20732369</c:v>
                </c:pt>
                <c:pt idx="3885">
                  <c:v>-0.20403320999999999</c:v>
                </c:pt>
                <c:pt idx="3886">
                  <c:v>-0.20097582</c:v>
                </c:pt>
                <c:pt idx="3887">
                  <c:v>-0.19679236</c:v>
                </c:pt>
                <c:pt idx="3888">
                  <c:v>-0.19011362000000001</c:v>
                </c:pt>
                <c:pt idx="3889">
                  <c:v>-0.18410926</c:v>
                </c:pt>
                <c:pt idx="3890">
                  <c:v>-0.17816346</c:v>
                </c:pt>
                <c:pt idx="3891">
                  <c:v>-0.17409922999999999</c:v>
                </c:pt>
                <c:pt idx="3892">
                  <c:v>-0.16960581</c:v>
                </c:pt>
                <c:pt idx="3893">
                  <c:v>-0.16511971</c:v>
                </c:pt>
                <c:pt idx="3894">
                  <c:v>-0.16097475999999999</c:v>
                </c:pt>
                <c:pt idx="3895">
                  <c:v>-0.15606621000000001</c:v>
                </c:pt>
                <c:pt idx="3896">
                  <c:v>-0.15338926</c:v>
                </c:pt>
                <c:pt idx="3897">
                  <c:v>-0.14998971999999999</c:v>
                </c:pt>
                <c:pt idx="3898">
                  <c:v>-0.14592483000000001</c:v>
                </c:pt>
                <c:pt idx="3899">
                  <c:v>-0.13981283999999999</c:v>
                </c:pt>
                <c:pt idx="3900">
                  <c:v>-0.13452049999999999</c:v>
                </c:pt>
                <c:pt idx="3901">
                  <c:v>-0.12867212</c:v>
                </c:pt>
                <c:pt idx="3902">
                  <c:v>-0.12313069</c:v>
                </c:pt>
                <c:pt idx="3903">
                  <c:v>-0.11846023999999999</c:v>
                </c:pt>
                <c:pt idx="3904">
                  <c:v>-0.11573564</c:v>
                </c:pt>
                <c:pt idx="3905">
                  <c:v>-0.11221765</c:v>
                </c:pt>
                <c:pt idx="3906">
                  <c:v>-0.10930753</c:v>
                </c:pt>
                <c:pt idx="3907">
                  <c:v>-0.10589637</c:v>
                </c:pt>
                <c:pt idx="3908">
                  <c:v>-0.10289597</c:v>
                </c:pt>
                <c:pt idx="3909">
                  <c:v>-9.9588365999999998E-2</c:v>
                </c:pt>
                <c:pt idx="3910">
                  <c:v>-9.6408269000000005E-2</c:v>
                </c:pt>
                <c:pt idx="3911">
                  <c:v>-9.4247278000000004E-2</c:v>
                </c:pt>
                <c:pt idx="3912">
                  <c:v>-9.3880673999999997E-2</c:v>
                </c:pt>
                <c:pt idx="3913">
                  <c:v>-9.2954606999999995E-2</c:v>
                </c:pt>
                <c:pt idx="3914">
                  <c:v>-9.1367474000000004E-2</c:v>
                </c:pt>
                <c:pt idx="3915">
                  <c:v>-8.7574299999999994E-2</c:v>
                </c:pt>
                <c:pt idx="3916">
                  <c:v>-8.4986587000000002E-2</c:v>
                </c:pt>
                <c:pt idx="3917">
                  <c:v>-8.0244384000000002E-2</c:v>
                </c:pt>
                <c:pt idx="3918">
                  <c:v>-7.4747516999999999E-2</c:v>
                </c:pt>
                <c:pt idx="3919">
                  <c:v>-6.8438847999999997E-2</c:v>
                </c:pt>
                <c:pt idx="3920">
                  <c:v>-6.1526385000000003E-2</c:v>
                </c:pt>
                <c:pt idx="3921">
                  <c:v>-5.5203712000000002E-2</c:v>
                </c:pt>
                <c:pt idx="3922">
                  <c:v>-4.9780023999999999E-2</c:v>
                </c:pt>
                <c:pt idx="3923">
                  <c:v>-4.4031579000000001E-2</c:v>
                </c:pt>
                <c:pt idx="3924">
                  <c:v>-3.8418516999999999E-2</c:v>
                </c:pt>
                <c:pt idx="3925">
                  <c:v>-3.3782943000000003E-2</c:v>
                </c:pt>
                <c:pt idx="3926">
                  <c:v>-3.1415143999999999E-2</c:v>
                </c:pt>
                <c:pt idx="3927">
                  <c:v>-3.0927025E-2</c:v>
                </c:pt>
                <c:pt idx="3928">
                  <c:v>-3.3366862999999997E-2</c:v>
                </c:pt>
                <c:pt idx="3929">
                  <c:v>-3.4345247000000002E-2</c:v>
                </c:pt>
                <c:pt idx="3930">
                  <c:v>-3.7742640000000001E-2</c:v>
                </c:pt>
                <c:pt idx="3931">
                  <c:v>-4.1538298000000001E-2</c:v>
                </c:pt>
                <c:pt idx="3932">
                  <c:v>-4.7104932000000002E-2</c:v>
                </c:pt>
                <c:pt idx="3933">
                  <c:v>-5.3646263999999999E-2</c:v>
                </c:pt>
                <c:pt idx="3934">
                  <c:v>-6.0390215999999997E-2</c:v>
                </c:pt>
                <c:pt idx="3935">
                  <c:v>-6.6705656000000002E-2</c:v>
                </c:pt>
                <c:pt idx="3936">
                  <c:v>-7.3678894999999994E-2</c:v>
                </c:pt>
                <c:pt idx="3937">
                  <c:v>-7.8804976999999998E-2</c:v>
                </c:pt>
                <c:pt idx="3938">
                  <c:v>-8.3054934999999996E-2</c:v>
                </c:pt>
                <c:pt idx="3939">
                  <c:v>-8.5970888999999995E-2</c:v>
                </c:pt>
                <c:pt idx="3940">
                  <c:v>-8.7481490999999995E-2</c:v>
                </c:pt>
                <c:pt idx="3941">
                  <c:v>-8.9246606000000006E-2</c:v>
                </c:pt>
                <c:pt idx="3942">
                  <c:v>-9.0905594000000006E-2</c:v>
                </c:pt>
                <c:pt idx="3943">
                  <c:v>-9.2639895E-2</c:v>
                </c:pt>
                <c:pt idx="3944">
                  <c:v>-9.4217334E-2</c:v>
                </c:pt>
                <c:pt idx="3945">
                  <c:v>-9.7011821999999998E-2</c:v>
                </c:pt>
                <c:pt idx="3946">
                  <c:v>-0.10149832</c:v>
                </c:pt>
                <c:pt idx="3947">
                  <c:v>-0.10536845</c:v>
                </c:pt>
                <c:pt idx="3948">
                  <c:v>-0.10973152999999999</c:v>
                </c:pt>
                <c:pt idx="3949">
                  <c:v>-0.11368969</c:v>
                </c:pt>
                <c:pt idx="3950">
                  <c:v>-0.1171305</c:v>
                </c:pt>
                <c:pt idx="3951">
                  <c:v>-0.11697891000000001</c:v>
                </c:pt>
                <c:pt idx="3952">
                  <c:v>-0.1175398</c:v>
                </c:pt>
                <c:pt idx="3953">
                  <c:v>-0.119307</c:v>
                </c:pt>
                <c:pt idx="3954">
                  <c:v>-0.12102739</c:v>
                </c:pt>
                <c:pt idx="3955">
                  <c:v>-0.12271939</c:v>
                </c:pt>
                <c:pt idx="3956">
                  <c:v>-0.12347854</c:v>
                </c:pt>
                <c:pt idx="3957">
                  <c:v>-0.12214194</c:v>
                </c:pt>
                <c:pt idx="3958">
                  <c:v>-0.12204988999999999</c:v>
                </c:pt>
                <c:pt idx="3959">
                  <c:v>-0.11955426</c:v>
                </c:pt>
                <c:pt idx="3960">
                  <c:v>-0.11769701</c:v>
                </c:pt>
                <c:pt idx="3961">
                  <c:v>-0.11691854</c:v>
                </c:pt>
                <c:pt idx="3962">
                  <c:v>-0.11641624</c:v>
                </c:pt>
                <c:pt idx="3963">
                  <c:v>-0.11519619</c:v>
                </c:pt>
                <c:pt idx="3964">
                  <c:v>-0.11611704</c:v>
                </c:pt>
                <c:pt idx="3965">
                  <c:v>-0.11640185</c:v>
                </c:pt>
                <c:pt idx="3966">
                  <c:v>-0.11723658000000001</c:v>
                </c:pt>
                <c:pt idx="3967">
                  <c:v>-0.12096408</c:v>
                </c:pt>
                <c:pt idx="3968">
                  <c:v>-0.12623923000000001</c:v>
                </c:pt>
                <c:pt idx="3969">
                  <c:v>-0.13302054999999999</c:v>
                </c:pt>
                <c:pt idx="3970">
                  <c:v>-0.13962637999999999</c:v>
                </c:pt>
                <c:pt idx="3971">
                  <c:v>-0.14508218000000001</c:v>
                </c:pt>
                <c:pt idx="3972">
                  <c:v>-0.14899035999999999</c:v>
                </c:pt>
                <c:pt idx="3973">
                  <c:v>-0.15232535</c:v>
                </c:pt>
                <c:pt idx="3974">
                  <c:v>-0.15240988999999999</c:v>
                </c:pt>
                <c:pt idx="3975">
                  <c:v>-0.1517733</c:v>
                </c:pt>
                <c:pt idx="3976">
                  <c:v>-0.14990803999999999</c:v>
                </c:pt>
                <c:pt idx="3977">
                  <c:v>-0.14633835000000001</c:v>
                </c:pt>
                <c:pt idx="3978">
                  <c:v>-0.14357781999999999</c:v>
                </c:pt>
                <c:pt idx="3979">
                  <c:v>-0.13888838000000001</c:v>
                </c:pt>
                <c:pt idx="3980">
                  <c:v>-0.13431135999999999</c:v>
                </c:pt>
                <c:pt idx="3981">
                  <c:v>-0.13142123</c:v>
                </c:pt>
                <c:pt idx="3982">
                  <c:v>-0.1280367</c:v>
                </c:pt>
                <c:pt idx="3983">
                  <c:v>-0.12546168999999999</c:v>
                </c:pt>
                <c:pt idx="3984">
                  <c:v>-0.12367322</c:v>
                </c:pt>
                <c:pt idx="3985">
                  <c:v>-0.12145918999999999</c:v>
                </c:pt>
                <c:pt idx="3986">
                  <c:v>-0.12033895</c:v>
                </c:pt>
                <c:pt idx="3987">
                  <c:v>-0.11844705</c:v>
                </c:pt>
                <c:pt idx="3988">
                  <c:v>-0.11502879000000001</c:v>
                </c:pt>
                <c:pt idx="3989">
                  <c:v>-0.11192447</c:v>
                </c:pt>
                <c:pt idx="3990">
                  <c:v>-0.10874101</c:v>
                </c:pt>
                <c:pt idx="3991">
                  <c:v>-0.10541394</c:v>
                </c:pt>
                <c:pt idx="3992">
                  <c:v>-0.10338567999999999</c:v>
                </c:pt>
                <c:pt idx="3993">
                  <c:v>-0.10289501</c:v>
                </c:pt>
                <c:pt idx="3994">
                  <c:v>-0.10200159</c:v>
                </c:pt>
                <c:pt idx="3995">
                  <c:v>-0.10134187</c:v>
                </c:pt>
                <c:pt idx="3996">
                  <c:v>-0.10053848999999999</c:v>
                </c:pt>
                <c:pt idx="3997">
                  <c:v>-9.9806990999999998E-2</c:v>
                </c:pt>
                <c:pt idx="3998">
                  <c:v>-9.9083975000000005E-2</c:v>
                </c:pt>
                <c:pt idx="3999">
                  <c:v>-9.8206058999999998E-2</c:v>
                </c:pt>
                <c:pt idx="4000">
                  <c:v>-9.8571543999999997E-2</c:v>
                </c:pt>
                <c:pt idx="4001">
                  <c:v>-0.10064462</c:v>
                </c:pt>
                <c:pt idx="4002">
                  <c:v>-0.101143</c:v>
                </c:pt>
                <c:pt idx="4003">
                  <c:v>-9.9123741000000001E-2</c:v>
                </c:pt>
                <c:pt idx="4004">
                  <c:v>-9.5625056E-2</c:v>
                </c:pt>
                <c:pt idx="4005">
                  <c:v>-9.3207044000000003E-2</c:v>
                </c:pt>
                <c:pt idx="4006">
                  <c:v>-9.0720850000000006E-2</c:v>
                </c:pt>
                <c:pt idx="4007">
                  <c:v>-8.7346785999999996E-2</c:v>
                </c:pt>
                <c:pt idx="4008">
                  <c:v>-8.4297167000000006E-2</c:v>
                </c:pt>
                <c:pt idx="4009">
                  <c:v>-8.0961939999999996E-2</c:v>
                </c:pt>
                <c:pt idx="4010">
                  <c:v>-7.7940008000000005E-2</c:v>
                </c:pt>
                <c:pt idx="4011">
                  <c:v>-7.4522565999999998E-2</c:v>
                </c:pt>
                <c:pt idx="4012">
                  <c:v>-7.1696494999999999E-2</c:v>
                </c:pt>
                <c:pt idx="4013">
                  <c:v>-6.7033736999999996E-2</c:v>
                </c:pt>
                <c:pt idx="4014">
                  <c:v>-6.2442349000000001E-2</c:v>
                </c:pt>
                <c:pt idx="4015">
                  <c:v>-5.9540353999999997E-2</c:v>
                </c:pt>
                <c:pt idx="4016">
                  <c:v>-5.6207281999999997E-2</c:v>
                </c:pt>
                <c:pt idx="4017">
                  <c:v>-5.3082920999999998E-2</c:v>
                </c:pt>
                <c:pt idx="4018">
                  <c:v>-4.9879013999999999E-2</c:v>
                </c:pt>
                <c:pt idx="4019">
                  <c:v>-4.6634767000000001E-2</c:v>
                </c:pt>
                <c:pt idx="4020">
                  <c:v>-4.3615240999999999E-2</c:v>
                </c:pt>
                <c:pt idx="4021">
                  <c:v>-3.9228449999999998E-2</c:v>
                </c:pt>
                <c:pt idx="4022">
                  <c:v>-3.337304E-2</c:v>
                </c:pt>
                <c:pt idx="4023">
                  <c:v>-2.7836043000000001E-2</c:v>
                </c:pt>
                <c:pt idx="4024">
                  <c:v>-2.2189390999999999E-2</c:v>
                </c:pt>
                <c:pt idx="4025">
                  <c:v>-1.6445654000000001E-2</c:v>
                </c:pt>
                <c:pt idx="4026">
                  <c:v>-1.1940998E-2</c:v>
                </c:pt>
                <c:pt idx="4027">
                  <c:v>-9.0474315999999992E-3</c:v>
                </c:pt>
                <c:pt idx="4028">
                  <c:v>-5.6597161999999996E-3</c:v>
                </c:pt>
                <c:pt idx="4029">
                  <c:v>-2.6248771999999999E-3</c:v>
                </c:pt>
                <c:pt idx="4030">
                  <c:v>7.2544663999999997E-4</c:v>
                </c:pt>
                <c:pt idx="4031">
                  <c:v>3.6984865000000001E-3</c:v>
                </c:pt>
                <c:pt idx="4032">
                  <c:v>8.0739274999999996E-3</c:v>
                </c:pt>
                <c:pt idx="4033">
                  <c:v>1.4020214E-2</c:v>
                </c:pt>
                <c:pt idx="4034">
                  <c:v>1.9337424999999998E-2</c:v>
                </c:pt>
                <c:pt idx="4035">
                  <c:v>2.5857516000000001E-2</c:v>
                </c:pt>
                <c:pt idx="4036">
                  <c:v>3.1936144999999999E-2</c:v>
                </c:pt>
                <c:pt idx="4037">
                  <c:v>3.8729211999999999E-2</c:v>
                </c:pt>
                <c:pt idx="4038">
                  <c:v>4.6523663E-2</c:v>
                </c:pt>
                <c:pt idx="4039">
                  <c:v>5.3078955999999997E-2</c:v>
                </c:pt>
                <c:pt idx="4040">
                  <c:v>6.0112000999999998E-2</c:v>
                </c:pt>
                <c:pt idx="4041">
                  <c:v>6.6884623000000004E-2</c:v>
                </c:pt>
                <c:pt idx="4042">
                  <c:v>7.3295299999999994E-2</c:v>
                </c:pt>
                <c:pt idx="4043">
                  <c:v>7.8668436999999994E-2</c:v>
                </c:pt>
                <c:pt idx="4044">
                  <c:v>8.4513704999999995E-2</c:v>
                </c:pt>
                <c:pt idx="4045">
                  <c:v>8.9940025000000007E-2</c:v>
                </c:pt>
                <c:pt idx="4046">
                  <c:v>9.5852988E-2</c:v>
                </c:pt>
                <c:pt idx="4047">
                  <c:v>0.10023977000000001</c:v>
                </c:pt>
                <c:pt idx="4048">
                  <c:v>0.10320946</c:v>
                </c:pt>
                <c:pt idx="4049">
                  <c:v>0.10658199</c:v>
                </c:pt>
                <c:pt idx="4050">
                  <c:v>0.10955052999999999</c:v>
                </c:pt>
                <c:pt idx="4051">
                  <c:v>0.11317072</c:v>
                </c:pt>
                <c:pt idx="4052">
                  <c:v>0.11392027</c:v>
                </c:pt>
                <c:pt idx="4053">
                  <c:v>0.11188404</c:v>
                </c:pt>
                <c:pt idx="4054">
                  <c:v>0.10938549</c:v>
                </c:pt>
                <c:pt idx="4055">
                  <c:v>0.10463939999999999</c:v>
                </c:pt>
                <c:pt idx="4056">
                  <c:v>0.10155789</c:v>
                </c:pt>
                <c:pt idx="4057">
                  <c:v>9.7880044999999999E-2</c:v>
                </c:pt>
                <c:pt idx="4058">
                  <c:v>9.3850671999999996E-2</c:v>
                </c:pt>
                <c:pt idx="4059">
                  <c:v>8.9526686999999994E-2</c:v>
                </c:pt>
                <c:pt idx="4060">
                  <c:v>8.6147455999999997E-2</c:v>
                </c:pt>
                <c:pt idx="4061">
                  <c:v>8.3113888999999996E-2</c:v>
                </c:pt>
                <c:pt idx="4062">
                  <c:v>8.1782821000000006E-2</c:v>
                </c:pt>
                <c:pt idx="4063">
                  <c:v>8.4126562000000002E-2</c:v>
                </c:pt>
                <c:pt idx="4064">
                  <c:v>8.7308598000000001E-2</c:v>
                </c:pt>
                <c:pt idx="4065">
                  <c:v>9.0606334999999996E-2</c:v>
                </c:pt>
                <c:pt idx="4066">
                  <c:v>9.3586846000000001E-2</c:v>
                </c:pt>
                <c:pt idx="4067">
                  <c:v>9.8022656E-2</c:v>
                </c:pt>
                <c:pt idx="4068">
                  <c:v>0.10382655</c:v>
                </c:pt>
                <c:pt idx="4069">
                  <c:v>0.10949285</c:v>
                </c:pt>
                <c:pt idx="4070">
                  <c:v>0.11407477000000001</c:v>
                </c:pt>
                <c:pt idx="4071">
                  <c:v>0.11688524</c:v>
                </c:pt>
                <c:pt idx="4072">
                  <c:v>0.12044214</c:v>
                </c:pt>
                <c:pt idx="4073">
                  <c:v>0.12235509999999999</c:v>
                </c:pt>
                <c:pt idx="4074">
                  <c:v>0.12288425</c:v>
                </c:pt>
                <c:pt idx="4075">
                  <c:v>0.12391612</c:v>
                </c:pt>
                <c:pt idx="4076">
                  <c:v>0.12335293</c:v>
                </c:pt>
                <c:pt idx="4077">
                  <c:v>0.12246524</c:v>
                </c:pt>
                <c:pt idx="4078">
                  <c:v>0.12474754</c:v>
                </c:pt>
                <c:pt idx="4079">
                  <c:v>0.12805284</c:v>
                </c:pt>
                <c:pt idx="4080">
                  <c:v>0.13105521000000001</c:v>
                </c:pt>
                <c:pt idx="4081">
                  <c:v>0.13554490999999999</c:v>
                </c:pt>
                <c:pt idx="4082">
                  <c:v>0.14033321000000001</c:v>
                </c:pt>
                <c:pt idx="4083">
                  <c:v>0.14304897999999999</c:v>
                </c:pt>
                <c:pt idx="4084">
                  <c:v>0.14658515999999999</c:v>
                </c:pt>
                <c:pt idx="4085">
                  <c:v>0.14955783</c:v>
                </c:pt>
                <c:pt idx="4086">
                  <c:v>0.15207198999999999</c:v>
                </c:pt>
                <c:pt idx="4087">
                  <c:v>0.15106137</c:v>
                </c:pt>
                <c:pt idx="4088">
                  <c:v>0.14970184</c:v>
                </c:pt>
                <c:pt idx="4089">
                  <c:v>0.14664872000000001</c:v>
                </c:pt>
                <c:pt idx="4090">
                  <c:v>0.14247870000000001</c:v>
                </c:pt>
                <c:pt idx="4091">
                  <c:v>0.13829685</c:v>
                </c:pt>
                <c:pt idx="4092">
                  <c:v>0.13466130000000001</c:v>
                </c:pt>
                <c:pt idx="4093">
                  <c:v>0.13342523000000001</c:v>
                </c:pt>
                <c:pt idx="4094">
                  <c:v>0.13488203000000001</c:v>
                </c:pt>
                <c:pt idx="4095">
                  <c:v>0.13396733999999999</c:v>
                </c:pt>
                <c:pt idx="4096">
                  <c:v>0.13349667000000001</c:v>
                </c:pt>
                <c:pt idx="4097">
                  <c:v>0.13438601</c:v>
                </c:pt>
                <c:pt idx="4098">
                  <c:v>0.13522793</c:v>
                </c:pt>
                <c:pt idx="4099">
                  <c:v>0.13488918999999999</c:v>
                </c:pt>
                <c:pt idx="4100">
                  <c:v>0.13284704999999999</c:v>
                </c:pt>
                <c:pt idx="4101">
                  <c:v>0.13154864999999999</c:v>
                </c:pt>
                <c:pt idx="4102">
                  <c:v>0.12846722999999999</c:v>
                </c:pt>
                <c:pt idx="4103">
                  <c:v>0.12485085</c:v>
                </c:pt>
                <c:pt idx="4104">
                  <c:v>0.12154946</c:v>
                </c:pt>
                <c:pt idx="4105">
                  <c:v>0.11769185</c:v>
                </c:pt>
                <c:pt idx="4106">
                  <c:v>0.11480555000000001</c:v>
                </c:pt>
                <c:pt idx="4107">
                  <c:v>0.10895518999999999</c:v>
                </c:pt>
                <c:pt idx="4108">
                  <c:v>0.10358419000000001</c:v>
                </c:pt>
                <c:pt idx="4109">
                  <c:v>9.9725901000000006E-2</c:v>
                </c:pt>
                <c:pt idx="4110">
                  <c:v>9.4923445999999995E-2</c:v>
                </c:pt>
                <c:pt idx="4111">
                  <c:v>8.9998455000000005E-2</c:v>
                </c:pt>
                <c:pt idx="4112">
                  <c:v>8.6216732000000004E-2</c:v>
                </c:pt>
                <c:pt idx="4113">
                  <c:v>8.0945118999999996E-2</c:v>
                </c:pt>
                <c:pt idx="4114">
                  <c:v>7.3006510999999996E-2</c:v>
                </c:pt>
                <c:pt idx="4115">
                  <c:v>6.4838000000000007E-2</c:v>
                </c:pt>
                <c:pt idx="4116">
                  <c:v>5.8880184000000002E-2</c:v>
                </c:pt>
                <c:pt idx="4117">
                  <c:v>5.1728165999999999E-2</c:v>
                </c:pt>
                <c:pt idx="4118">
                  <c:v>4.6763246000000001E-2</c:v>
                </c:pt>
                <c:pt idx="4119">
                  <c:v>4.2430605000000003E-2</c:v>
                </c:pt>
                <c:pt idx="4120">
                  <c:v>3.9573972999999998E-2</c:v>
                </c:pt>
                <c:pt idx="4121">
                  <c:v>3.8932073999999997E-2</c:v>
                </c:pt>
                <c:pt idx="4122">
                  <c:v>4.1260286E-2</c:v>
                </c:pt>
                <c:pt idx="4123">
                  <c:v>4.4293946000000001E-2</c:v>
                </c:pt>
                <c:pt idx="4124">
                  <c:v>4.8766029000000002E-2</c:v>
                </c:pt>
                <c:pt idx="4125">
                  <c:v>5.4546364999999999E-2</c:v>
                </c:pt>
                <c:pt idx="4126">
                  <c:v>6.0184855000000002E-2</c:v>
                </c:pt>
                <c:pt idx="4127">
                  <c:v>6.5781932000000001E-2</c:v>
                </c:pt>
                <c:pt idx="4128">
                  <c:v>7.1518488000000005E-2</c:v>
                </c:pt>
                <c:pt idx="4129">
                  <c:v>7.7043563999999995E-2</c:v>
                </c:pt>
                <c:pt idx="4130">
                  <c:v>8.2846659000000003E-2</c:v>
                </c:pt>
                <c:pt idx="4131">
                  <c:v>8.8299981999999999E-2</c:v>
                </c:pt>
                <c:pt idx="4132">
                  <c:v>9.4197204000000007E-2</c:v>
                </c:pt>
                <c:pt idx="4133">
                  <c:v>9.9493972E-2</c:v>
                </c:pt>
                <c:pt idx="4134">
                  <c:v>0.10609422</c:v>
                </c:pt>
                <c:pt idx="4135">
                  <c:v>0.1121313</c:v>
                </c:pt>
                <c:pt idx="4136">
                  <c:v>0.11854086</c:v>
                </c:pt>
                <c:pt idx="4137">
                  <c:v>0.12468641</c:v>
                </c:pt>
                <c:pt idx="4138">
                  <c:v>0.13143899000000001</c:v>
                </c:pt>
                <c:pt idx="4139">
                  <c:v>0.13977160999999999</c:v>
                </c:pt>
                <c:pt idx="4140">
                  <c:v>0.14782508999999999</c:v>
                </c:pt>
                <c:pt idx="4141">
                  <c:v>0.15543140999999999</c:v>
                </c:pt>
                <c:pt idx="4142">
                  <c:v>0.16163857000000001</c:v>
                </c:pt>
                <c:pt idx="4143">
                  <c:v>0.16709737999999999</c:v>
                </c:pt>
                <c:pt idx="4144">
                  <c:v>0.17306615</c:v>
                </c:pt>
                <c:pt idx="4145">
                  <c:v>0.17728758999999999</c:v>
                </c:pt>
                <c:pt idx="4146">
                  <c:v>0.18150335000000001</c:v>
                </c:pt>
                <c:pt idx="4147">
                  <c:v>0.18747082000000001</c:v>
                </c:pt>
                <c:pt idx="4148">
                  <c:v>0.19296543999999999</c:v>
                </c:pt>
                <c:pt idx="4149">
                  <c:v>0.19867560000000001</c:v>
                </c:pt>
                <c:pt idx="4150">
                  <c:v>0.20439947</c:v>
                </c:pt>
                <c:pt idx="4151">
                  <c:v>0.20895791</c:v>
                </c:pt>
                <c:pt idx="4152">
                  <c:v>0.21183552</c:v>
                </c:pt>
                <c:pt idx="4153">
                  <c:v>0.21527136999999999</c:v>
                </c:pt>
                <c:pt idx="4154">
                  <c:v>0.21833396999999999</c:v>
                </c:pt>
                <c:pt idx="4155">
                  <c:v>0.22083331</c:v>
                </c:pt>
                <c:pt idx="4156">
                  <c:v>0.21973276</c:v>
                </c:pt>
                <c:pt idx="4157">
                  <c:v>0.21957726999999999</c:v>
                </c:pt>
                <c:pt idx="4158">
                  <c:v>0.21821825</c:v>
                </c:pt>
                <c:pt idx="4159">
                  <c:v>0.21388288</c:v>
                </c:pt>
                <c:pt idx="4160">
                  <c:v>0.21229566</c:v>
                </c:pt>
                <c:pt idx="4161">
                  <c:v>0.20961038000000001</c:v>
                </c:pt>
                <c:pt idx="4162">
                  <c:v>0.20755957</c:v>
                </c:pt>
                <c:pt idx="4163">
                  <c:v>0.20562415000000001</c:v>
                </c:pt>
                <c:pt idx="4164">
                  <c:v>0.20532399000000001</c:v>
                </c:pt>
                <c:pt idx="4165">
                  <c:v>0.20604919999999999</c:v>
                </c:pt>
                <c:pt idx="4166">
                  <c:v>0.20798591</c:v>
                </c:pt>
                <c:pt idx="4167">
                  <c:v>0.21142978000000001</c:v>
                </c:pt>
                <c:pt idx="4168">
                  <c:v>0.21454263000000001</c:v>
                </c:pt>
                <c:pt idx="4169">
                  <c:v>0.21780140000000001</c:v>
                </c:pt>
                <c:pt idx="4170">
                  <c:v>0.22100976999999999</c:v>
                </c:pt>
                <c:pt idx="4171">
                  <c:v>0.22420285000000001</c:v>
                </c:pt>
                <c:pt idx="4172">
                  <c:v>0.22746742</c:v>
                </c:pt>
                <c:pt idx="4173">
                  <c:v>0.23060538999999999</c:v>
                </c:pt>
                <c:pt idx="4174">
                  <c:v>0.23393543999999999</c:v>
                </c:pt>
                <c:pt idx="4175">
                  <c:v>0.23698108000000001</c:v>
                </c:pt>
                <c:pt idx="4176">
                  <c:v>0.24049180000000001</c:v>
                </c:pt>
                <c:pt idx="4177">
                  <c:v>0.24237399000000001</c:v>
                </c:pt>
                <c:pt idx="4178">
                  <c:v>0.24313714</c:v>
                </c:pt>
                <c:pt idx="4179">
                  <c:v>0.24287834</c:v>
                </c:pt>
                <c:pt idx="4180">
                  <c:v>0.23996160999999999</c:v>
                </c:pt>
                <c:pt idx="4181">
                  <c:v>0.23453467</c:v>
                </c:pt>
                <c:pt idx="4182">
                  <c:v>0.22786286</c:v>
                </c:pt>
                <c:pt idx="4183">
                  <c:v>0.22126768999999999</c:v>
                </c:pt>
                <c:pt idx="4184">
                  <c:v>0.21580155000000001</c:v>
                </c:pt>
                <c:pt idx="4185">
                  <c:v>0.21207497</c:v>
                </c:pt>
                <c:pt idx="4186">
                  <c:v>0.20761656000000001</c:v>
                </c:pt>
                <c:pt idx="4187">
                  <c:v>0.20482117999999999</c:v>
                </c:pt>
                <c:pt idx="4188">
                  <c:v>0.20332473000000001</c:v>
                </c:pt>
                <c:pt idx="4189">
                  <c:v>0.20157575999999999</c:v>
                </c:pt>
                <c:pt idx="4190">
                  <c:v>0.19998332999999999</c:v>
                </c:pt>
                <c:pt idx="4191">
                  <c:v>0.1982602</c:v>
                </c:pt>
                <c:pt idx="4192">
                  <c:v>0.19665953</c:v>
                </c:pt>
                <c:pt idx="4193">
                  <c:v>0.19495087</c:v>
                </c:pt>
                <c:pt idx="4194">
                  <c:v>0.19328297</c:v>
                </c:pt>
                <c:pt idx="4195">
                  <c:v>0.19254801999999999</c:v>
                </c:pt>
                <c:pt idx="4196">
                  <c:v>0.19439914</c:v>
                </c:pt>
                <c:pt idx="4197">
                  <c:v>0.19603698</c:v>
                </c:pt>
                <c:pt idx="4198">
                  <c:v>0.19904852000000001</c:v>
                </c:pt>
                <c:pt idx="4199">
                  <c:v>0.20091914</c:v>
                </c:pt>
                <c:pt idx="4200">
                  <c:v>0.20179111999999999</c:v>
                </c:pt>
                <c:pt idx="4201">
                  <c:v>0.20131117000000001</c:v>
                </c:pt>
                <c:pt idx="4202">
                  <c:v>0.19964492</c:v>
                </c:pt>
                <c:pt idx="4203">
                  <c:v>0.19682847000000001</c:v>
                </c:pt>
                <c:pt idx="4204">
                  <c:v>0.1926069</c:v>
                </c:pt>
                <c:pt idx="4205">
                  <c:v>0.18749895999999999</c:v>
                </c:pt>
                <c:pt idx="4206">
                  <c:v>0.18059405000000001</c:v>
                </c:pt>
                <c:pt idx="4207">
                  <c:v>0.17428963</c:v>
                </c:pt>
                <c:pt idx="4208">
                  <c:v>0.16757962000000001</c:v>
                </c:pt>
                <c:pt idx="4209">
                  <c:v>0.16119104000000001</c:v>
                </c:pt>
                <c:pt idx="4210">
                  <c:v>0.15447620000000001</c:v>
                </c:pt>
                <c:pt idx="4211">
                  <c:v>0.14900885999999999</c:v>
                </c:pt>
                <c:pt idx="4212">
                  <c:v>0.14589189999999999</c:v>
                </c:pt>
                <c:pt idx="4213">
                  <c:v>0.14223469</c:v>
                </c:pt>
                <c:pt idx="4214">
                  <c:v>0.13924095</c:v>
                </c:pt>
                <c:pt idx="4215">
                  <c:v>0.13783380000000001</c:v>
                </c:pt>
                <c:pt idx="4216">
                  <c:v>0.13614163000000001</c:v>
                </c:pt>
                <c:pt idx="4217">
                  <c:v>0.13350698999999999</c:v>
                </c:pt>
                <c:pt idx="4218">
                  <c:v>0.12852478000000001</c:v>
                </c:pt>
                <c:pt idx="4219">
                  <c:v>0.12277157</c:v>
                </c:pt>
                <c:pt idx="4220">
                  <c:v>0.11593749</c:v>
                </c:pt>
                <c:pt idx="4221">
                  <c:v>0.1096867</c:v>
                </c:pt>
                <c:pt idx="4222">
                  <c:v>0.10278089</c:v>
                </c:pt>
                <c:pt idx="4223">
                  <c:v>9.7673750000000004E-2</c:v>
                </c:pt>
                <c:pt idx="4224">
                  <c:v>9.2655628000000004E-2</c:v>
                </c:pt>
                <c:pt idx="4225">
                  <c:v>8.5578469000000004E-2</c:v>
                </c:pt>
                <c:pt idx="4226">
                  <c:v>8.0501202999999993E-2</c:v>
                </c:pt>
                <c:pt idx="4227">
                  <c:v>7.6342259999999995E-2</c:v>
                </c:pt>
                <c:pt idx="4228">
                  <c:v>7.3391954999999995E-2</c:v>
                </c:pt>
                <c:pt idx="4229">
                  <c:v>7.2015900999999993E-2</c:v>
                </c:pt>
                <c:pt idx="4230">
                  <c:v>7.0192597999999995E-2</c:v>
                </c:pt>
                <c:pt idx="4231">
                  <c:v>6.8685821999999994E-2</c:v>
                </c:pt>
                <c:pt idx="4232">
                  <c:v>6.6852650999999999E-2</c:v>
                </c:pt>
                <c:pt idx="4233">
                  <c:v>6.6270633999999995E-2</c:v>
                </c:pt>
                <c:pt idx="4234">
                  <c:v>6.8439248999999994E-2</c:v>
                </c:pt>
                <c:pt idx="4235">
                  <c:v>7.1827363000000005E-2</c:v>
                </c:pt>
                <c:pt idx="4236">
                  <c:v>7.4944584999999994E-2</c:v>
                </c:pt>
                <c:pt idx="4237">
                  <c:v>7.8342566000000002E-2</c:v>
                </c:pt>
                <c:pt idx="4238">
                  <c:v>8.0446467999999993E-2</c:v>
                </c:pt>
                <c:pt idx="4239">
                  <c:v>8.0864322000000002E-2</c:v>
                </c:pt>
                <c:pt idx="4240">
                  <c:v>8.2054527000000002E-2</c:v>
                </c:pt>
                <c:pt idx="4241">
                  <c:v>8.1445536999999998E-2</c:v>
                </c:pt>
                <c:pt idx="4242">
                  <c:v>7.9799471999999996E-2</c:v>
                </c:pt>
                <c:pt idx="4243">
                  <c:v>7.7922425000000003E-2</c:v>
                </c:pt>
                <c:pt idx="4244">
                  <c:v>7.7628541999999995E-2</c:v>
                </c:pt>
                <c:pt idx="4245">
                  <c:v>7.7509520999999998E-2</c:v>
                </c:pt>
                <c:pt idx="4246">
                  <c:v>7.5363850999999996E-2</c:v>
                </c:pt>
                <c:pt idx="4247">
                  <c:v>7.504429E-2</c:v>
                </c:pt>
                <c:pt idx="4248">
                  <c:v>7.6050687000000006E-2</c:v>
                </c:pt>
                <c:pt idx="4249">
                  <c:v>7.6624608999999996E-2</c:v>
                </c:pt>
                <c:pt idx="4250">
                  <c:v>7.7776538000000006E-2</c:v>
                </c:pt>
                <c:pt idx="4251">
                  <c:v>7.7088911999999996E-2</c:v>
                </c:pt>
                <c:pt idx="4252">
                  <c:v>7.6525032000000007E-2</c:v>
                </c:pt>
                <c:pt idx="4253">
                  <c:v>7.7506610000000004E-2</c:v>
                </c:pt>
                <c:pt idx="4254">
                  <c:v>7.8406606000000004E-2</c:v>
                </c:pt>
                <c:pt idx="4255">
                  <c:v>7.7901831000000005E-2</c:v>
                </c:pt>
                <c:pt idx="4256">
                  <c:v>7.7241950000000004E-2</c:v>
                </c:pt>
                <c:pt idx="4257">
                  <c:v>7.7398755E-2</c:v>
                </c:pt>
                <c:pt idx="4258">
                  <c:v>7.4655239999999998E-2</c:v>
                </c:pt>
                <c:pt idx="4259">
                  <c:v>7.1499771000000004E-2</c:v>
                </c:pt>
                <c:pt idx="4260">
                  <c:v>6.7020440000000001E-2</c:v>
                </c:pt>
                <c:pt idx="4261">
                  <c:v>6.3236965000000006E-2</c:v>
                </c:pt>
                <c:pt idx="4262">
                  <c:v>5.8960502999999997E-2</c:v>
                </c:pt>
                <c:pt idx="4263">
                  <c:v>5.4098539000000001E-2</c:v>
                </c:pt>
                <c:pt idx="4264">
                  <c:v>4.6802181999999998E-2</c:v>
                </c:pt>
                <c:pt idx="4265">
                  <c:v>4.2004369E-2</c:v>
                </c:pt>
                <c:pt idx="4266">
                  <c:v>3.7503294999999999E-2</c:v>
                </c:pt>
                <c:pt idx="4267">
                  <c:v>3.5873151999999998E-2</c:v>
                </c:pt>
                <c:pt idx="4268">
                  <c:v>3.7197264000000001E-2</c:v>
                </c:pt>
                <c:pt idx="4269">
                  <c:v>3.6238667000000002E-2</c:v>
                </c:pt>
                <c:pt idx="4270">
                  <c:v>3.2365880999999999E-2</c:v>
                </c:pt>
                <c:pt idx="4271">
                  <c:v>2.8543069000000001E-2</c:v>
                </c:pt>
                <c:pt idx="4272">
                  <c:v>2.3613456000000001E-2</c:v>
                </c:pt>
                <c:pt idx="4273">
                  <c:v>1.9023600000000002E-2</c:v>
                </c:pt>
                <c:pt idx="4274">
                  <c:v>1.3938623000000001E-2</c:v>
                </c:pt>
                <c:pt idx="4275">
                  <c:v>6.9504407999999998E-3</c:v>
                </c:pt>
                <c:pt idx="4276">
                  <c:v>1.7744124000000001E-3</c:v>
                </c:pt>
                <c:pt idx="4277">
                  <c:v>-2.1617765E-3</c:v>
                </c:pt>
                <c:pt idx="4278">
                  <c:v>-6.3110186999999996E-3</c:v>
                </c:pt>
                <c:pt idx="4279">
                  <c:v>-1.0341772000000001E-2</c:v>
                </c:pt>
                <c:pt idx="4280">
                  <c:v>-1.4478008000000001E-2</c:v>
                </c:pt>
                <c:pt idx="4281">
                  <c:v>-1.8077062000000001E-2</c:v>
                </c:pt>
                <c:pt idx="4282">
                  <c:v>-2.0147498999999999E-2</c:v>
                </c:pt>
                <c:pt idx="4283">
                  <c:v>-2.1921853000000002E-2</c:v>
                </c:pt>
                <c:pt idx="4284">
                  <c:v>-2.2356405999999999E-2</c:v>
                </c:pt>
                <c:pt idx="4285">
                  <c:v>-2.1428160000000002E-2</c:v>
                </c:pt>
                <c:pt idx="4286">
                  <c:v>-1.9629536999999999E-2</c:v>
                </c:pt>
                <c:pt idx="4287">
                  <c:v>-1.6412643000000001E-2</c:v>
                </c:pt>
                <c:pt idx="4288">
                  <c:v>-1.5508591E-2</c:v>
                </c:pt>
                <c:pt idx="4289">
                  <c:v>-1.4279353E-2</c:v>
                </c:pt>
                <c:pt idx="4290">
                  <c:v>-1.5348382000000001E-2</c:v>
                </c:pt>
                <c:pt idx="4291">
                  <c:v>-1.9022528E-2</c:v>
                </c:pt>
                <c:pt idx="4292">
                  <c:v>-2.3064114E-2</c:v>
                </c:pt>
                <c:pt idx="4293">
                  <c:v>-2.8134849999999999E-2</c:v>
                </c:pt>
                <c:pt idx="4294">
                  <c:v>-3.5202839E-2</c:v>
                </c:pt>
                <c:pt idx="4295">
                  <c:v>-4.0255080999999998E-2</c:v>
                </c:pt>
                <c:pt idx="4296">
                  <c:v>-4.4325657999999997E-2</c:v>
                </c:pt>
                <c:pt idx="4297">
                  <c:v>-4.8315296000000001E-2</c:v>
                </c:pt>
                <c:pt idx="4298">
                  <c:v>-5.2511798999999998E-2</c:v>
                </c:pt>
                <c:pt idx="4299">
                  <c:v>-5.6438503000000001E-2</c:v>
                </c:pt>
                <c:pt idx="4300">
                  <c:v>-6.0684792000000001E-2</c:v>
                </c:pt>
                <c:pt idx="4301">
                  <c:v>-6.4555788000000003E-2</c:v>
                </c:pt>
                <c:pt idx="4302">
                  <c:v>-6.8876606000000007E-2</c:v>
                </c:pt>
                <c:pt idx="4303">
                  <c:v>-7.2621927000000003E-2</c:v>
                </c:pt>
                <c:pt idx="4304">
                  <c:v>-7.7226815000000004E-2</c:v>
                </c:pt>
                <c:pt idx="4305">
                  <c:v>-7.8760396999999996E-2</c:v>
                </c:pt>
                <c:pt idx="4306">
                  <c:v>-7.7616372000000003E-2</c:v>
                </c:pt>
                <c:pt idx="4307">
                  <c:v>-7.6953674E-2</c:v>
                </c:pt>
                <c:pt idx="4308">
                  <c:v>-7.6021042999999996E-2</c:v>
                </c:pt>
                <c:pt idx="4309">
                  <c:v>-7.6221628999999999E-2</c:v>
                </c:pt>
                <c:pt idx="4310">
                  <c:v>-7.8479340999999994E-2</c:v>
                </c:pt>
                <c:pt idx="4311">
                  <c:v>-7.8386647000000004E-2</c:v>
                </c:pt>
                <c:pt idx="4312">
                  <c:v>-7.9408061000000002E-2</c:v>
                </c:pt>
                <c:pt idx="4313">
                  <c:v>-8.1956318E-2</c:v>
                </c:pt>
                <c:pt idx="4314">
                  <c:v>-8.3461616000000002E-2</c:v>
                </c:pt>
                <c:pt idx="4315">
                  <c:v>-8.4041497000000007E-2</c:v>
                </c:pt>
                <c:pt idx="4316">
                  <c:v>-8.3783970999999999E-2</c:v>
                </c:pt>
                <c:pt idx="4317">
                  <c:v>-8.7203711000000003E-2</c:v>
                </c:pt>
                <c:pt idx="4318">
                  <c:v>-9.0982021999999996E-2</c:v>
                </c:pt>
                <c:pt idx="4319">
                  <c:v>-9.6369317999999995E-2</c:v>
                </c:pt>
                <c:pt idx="4320">
                  <c:v>-0.10300384</c:v>
                </c:pt>
                <c:pt idx="4321">
                  <c:v>-0.10947708</c:v>
                </c:pt>
                <c:pt idx="4322">
                  <c:v>-0.11599002999999999</c:v>
                </c:pt>
                <c:pt idx="4323">
                  <c:v>-0.12250867</c:v>
                </c:pt>
                <c:pt idx="4324">
                  <c:v>-0.12899126999999999</c:v>
                </c:pt>
                <c:pt idx="4325">
                  <c:v>-0.13554861000000001</c:v>
                </c:pt>
                <c:pt idx="4326">
                  <c:v>-0.14192835000000001</c:v>
                </c:pt>
                <c:pt idx="4327">
                  <c:v>-0.14952172999999999</c:v>
                </c:pt>
                <c:pt idx="4328">
                  <c:v>-0.15892633</c:v>
                </c:pt>
                <c:pt idx="4329">
                  <c:v>-0.16650309999999999</c:v>
                </c:pt>
                <c:pt idx="4330">
                  <c:v>-0.17291783999999999</c:v>
                </c:pt>
                <c:pt idx="4331">
                  <c:v>-0.17940442000000001</c:v>
                </c:pt>
                <c:pt idx="4332">
                  <c:v>-0.18604010000000001</c:v>
                </c:pt>
                <c:pt idx="4333">
                  <c:v>-0.19143344000000001</c:v>
                </c:pt>
                <c:pt idx="4334">
                  <c:v>-0.19508581</c:v>
                </c:pt>
                <c:pt idx="4335">
                  <c:v>-0.20045147999999999</c:v>
                </c:pt>
                <c:pt idx="4336">
                  <c:v>-0.20714630000000001</c:v>
                </c:pt>
                <c:pt idx="4337">
                  <c:v>-0.21351999999999999</c:v>
                </c:pt>
                <c:pt idx="4338">
                  <c:v>-0.22015866000000001</c:v>
                </c:pt>
                <c:pt idx="4339">
                  <c:v>-0.22648494999999999</c:v>
                </c:pt>
                <c:pt idx="4340">
                  <c:v>-0.23329029000000001</c:v>
                </c:pt>
                <c:pt idx="4341">
                  <c:v>-0.23840653000000001</c:v>
                </c:pt>
                <c:pt idx="4342">
                  <c:v>-0.24338835</c:v>
                </c:pt>
                <c:pt idx="4343">
                  <c:v>-0.25039758000000001</c:v>
                </c:pt>
                <c:pt idx="4344">
                  <c:v>-0.25555468999999997</c:v>
                </c:pt>
                <c:pt idx="4345">
                  <c:v>-0.25939240000000002</c:v>
                </c:pt>
                <c:pt idx="4346">
                  <c:v>-0.26453116999999998</c:v>
                </c:pt>
                <c:pt idx="4347">
                  <c:v>-0.27237649000000003</c:v>
                </c:pt>
                <c:pt idx="4348">
                  <c:v>-0.28160364999999998</c:v>
                </c:pt>
                <c:pt idx="4349">
                  <c:v>-0.28932622000000002</c:v>
                </c:pt>
                <c:pt idx="4350">
                  <c:v>-0.29557313000000002</c:v>
                </c:pt>
                <c:pt idx="4351">
                  <c:v>-0.30229283000000001</c:v>
                </c:pt>
                <c:pt idx="4352">
                  <c:v>-0.30771159999999997</c:v>
                </c:pt>
                <c:pt idx="4353">
                  <c:v>-0.31038697999999998</c:v>
                </c:pt>
                <c:pt idx="4354">
                  <c:v>-0.31187562000000002</c:v>
                </c:pt>
                <c:pt idx="4355">
                  <c:v>-0.31353766999999999</c:v>
                </c:pt>
                <c:pt idx="4356">
                  <c:v>-0.31517013999999999</c:v>
                </c:pt>
                <c:pt idx="4357">
                  <c:v>-0.31669678000000001</c:v>
                </c:pt>
                <c:pt idx="4358">
                  <c:v>-0.31860232999999999</c:v>
                </c:pt>
                <c:pt idx="4359">
                  <c:v>-0.31794233</c:v>
                </c:pt>
                <c:pt idx="4360">
                  <c:v>-0.31405875999999999</c:v>
                </c:pt>
                <c:pt idx="4361">
                  <c:v>-0.31126382000000002</c:v>
                </c:pt>
                <c:pt idx="4362">
                  <c:v>-0.30749482</c:v>
                </c:pt>
                <c:pt idx="4363">
                  <c:v>-0.30573208000000002</c:v>
                </c:pt>
                <c:pt idx="4364">
                  <c:v>-0.30478309999999997</c:v>
                </c:pt>
                <c:pt idx="4365">
                  <c:v>-0.30513722999999998</c:v>
                </c:pt>
                <c:pt idx="4366">
                  <c:v>-0.30744202999999998</c:v>
                </c:pt>
                <c:pt idx="4367">
                  <c:v>-0.31091762000000001</c:v>
                </c:pt>
                <c:pt idx="4368">
                  <c:v>-0.31506109999999998</c:v>
                </c:pt>
                <c:pt idx="4369">
                  <c:v>-0.31909605000000002</c:v>
                </c:pt>
                <c:pt idx="4370">
                  <c:v>-0.32273346000000003</c:v>
                </c:pt>
                <c:pt idx="4371">
                  <c:v>-0.32468289</c:v>
                </c:pt>
                <c:pt idx="4372">
                  <c:v>-0.32740321999999999</c:v>
                </c:pt>
                <c:pt idx="4373">
                  <c:v>-0.33177087999999999</c:v>
                </c:pt>
                <c:pt idx="4374">
                  <c:v>-0.33560943999999998</c:v>
                </c:pt>
                <c:pt idx="4375">
                  <c:v>-0.33985027000000001</c:v>
                </c:pt>
                <c:pt idx="4376">
                  <c:v>-0.34372302999999998</c:v>
                </c:pt>
                <c:pt idx="4377">
                  <c:v>-0.34796600999999999</c:v>
                </c:pt>
                <c:pt idx="4378">
                  <c:v>-0.35180391999999999</c:v>
                </c:pt>
                <c:pt idx="4379">
                  <c:v>-0.35613883000000002</c:v>
                </c:pt>
                <c:pt idx="4380">
                  <c:v>-0.35937408999999998</c:v>
                </c:pt>
                <c:pt idx="4381">
                  <c:v>-0.36238899000000002</c:v>
                </c:pt>
                <c:pt idx="4382">
                  <c:v>-0.36439179999999999</c:v>
                </c:pt>
                <c:pt idx="4383">
                  <c:v>-0.36712976000000003</c:v>
                </c:pt>
                <c:pt idx="4384">
                  <c:v>-0.37144115</c:v>
                </c:pt>
                <c:pt idx="4385">
                  <c:v>-0.37534432000000001</c:v>
                </c:pt>
                <c:pt idx="4386">
                  <c:v>-0.37952106000000002</c:v>
                </c:pt>
                <c:pt idx="4387">
                  <c:v>-0.38338693000000001</c:v>
                </c:pt>
                <c:pt idx="4388">
                  <c:v>-0.38858924</c:v>
                </c:pt>
                <c:pt idx="4389">
                  <c:v>-0.39540398999999998</c:v>
                </c:pt>
                <c:pt idx="4390">
                  <c:v>-0.40161785999999999</c:v>
                </c:pt>
                <c:pt idx="4391">
                  <c:v>-0.40844376999999998</c:v>
                </c:pt>
                <c:pt idx="4392">
                  <c:v>-0.41401916999999999</c:v>
                </c:pt>
                <c:pt idx="4393">
                  <c:v>-0.42009058999999999</c:v>
                </c:pt>
                <c:pt idx="4394">
                  <c:v>-0.42506542000000003</c:v>
                </c:pt>
                <c:pt idx="4395">
                  <c:v>-0.42587456000000001</c:v>
                </c:pt>
                <c:pt idx="4396">
                  <c:v>-0.42458541999999999</c:v>
                </c:pt>
                <c:pt idx="4397">
                  <c:v>-0.42524904000000002</c:v>
                </c:pt>
                <c:pt idx="4398">
                  <c:v>-0.42576109000000001</c:v>
                </c:pt>
                <c:pt idx="4399">
                  <c:v>-0.42556859000000002</c:v>
                </c:pt>
                <c:pt idx="4400">
                  <c:v>-0.42888279000000001</c:v>
                </c:pt>
                <c:pt idx="4401">
                  <c:v>-0.43233222999999998</c:v>
                </c:pt>
                <c:pt idx="4402">
                  <c:v>-0.43502761000000001</c:v>
                </c:pt>
                <c:pt idx="4403">
                  <c:v>-0.43841676000000002</c:v>
                </c:pt>
                <c:pt idx="4404">
                  <c:v>-0.44270430999999999</c:v>
                </c:pt>
                <c:pt idx="4405">
                  <c:v>-0.44562933999999998</c:v>
                </c:pt>
                <c:pt idx="4406">
                  <c:v>-0.44597976</c:v>
                </c:pt>
                <c:pt idx="4407">
                  <c:v>-0.44389940999999999</c:v>
                </c:pt>
                <c:pt idx="4408">
                  <c:v>-0.44031483999999999</c:v>
                </c:pt>
                <c:pt idx="4409">
                  <c:v>-0.43739008000000001</c:v>
                </c:pt>
                <c:pt idx="4410">
                  <c:v>-0.43276036000000001</c:v>
                </c:pt>
                <c:pt idx="4411">
                  <c:v>-0.42701778000000001</c:v>
                </c:pt>
                <c:pt idx="4412">
                  <c:v>-0.42068696</c:v>
                </c:pt>
                <c:pt idx="4413">
                  <c:v>-0.41417935</c:v>
                </c:pt>
                <c:pt idx="4414">
                  <c:v>-0.40869277999999998</c:v>
                </c:pt>
                <c:pt idx="4415">
                  <c:v>-0.40281482000000002</c:v>
                </c:pt>
                <c:pt idx="4416">
                  <c:v>-0.39725155000000001</c:v>
                </c:pt>
                <c:pt idx="4417">
                  <c:v>-0.39131696999999999</c:v>
                </c:pt>
                <c:pt idx="4418">
                  <c:v>-0.38678514000000003</c:v>
                </c:pt>
                <c:pt idx="4419">
                  <c:v>-0.38380308000000002</c:v>
                </c:pt>
                <c:pt idx="4420">
                  <c:v>-0.38026508999999997</c:v>
                </c:pt>
                <c:pt idx="4421">
                  <c:v>-0.37735343999999998</c:v>
                </c:pt>
                <c:pt idx="4422">
                  <c:v>-0.37262368000000001</c:v>
                </c:pt>
                <c:pt idx="4423">
                  <c:v>-0.36791028999999997</c:v>
                </c:pt>
                <c:pt idx="4424">
                  <c:v>-0.36497610000000003</c:v>
                </c:pt>
                <c:pt idx="4425">
                  <c:v>-0.36147149000000001</c:v>
                </c:pt>
                <c:pt idx="4426">
                  <c:v>-0.3584251</c:v>
                </c:pt>
                <c:pt idx="4427">
                  <c:v>-0.35402661000000002</c:v>
                </c:pt>
                <c:pt idx="4428">
                  <c:v>-0.34738573</c:v>
                </c:pt>
                <c:pt idx="4429">
                  <c:v>-0.34115545000000003</c:v>
                </c:pt>
                <c:pt idx="4430">
                  <c:v>-0.33442835999999998</c:v>
                </c:pt>
                <c:pt idx="4431">
                  <c:v>-0.32586201999999997</c:v>
                </c:pt>
                <c:pt idx="4432">
                  <c:v>-0.31799058000000002</c:v>
                </c:pt>
                <c:pt idx="4433">
                  <c:v>-0.30952418999999998</c:v>
                </c:pt>
                <c:pt idx="4434">
                  <c:v>-0.30173803999999999</c:v>
                </c:pt>
                <c:pt idx="4435">
                  <c:v>-0.29216373000000001</c:v>
                </c:pt>
                <c:pt idx="4436">
                  <c:v>-0.28160127000000001</c:v>
                </c:pt>
                <c:pt idx="4437">
                  <c:v>-0.26985248000000001</c:v>
                </c:pt>
                <c:pt idx="4438">
                  <c:v>-0.25652604000000001</c:v>
                </c:pt>
                <c:pt idx="4439">
                  <c:v>-0.24363978</c:v>
                </c:pt>
                <c:pt idx="4440">
                  <c:v>-0.23046141000000001</c:v>
                </c:pt>
                <c:pt idx="4441">
                  <c:v>-0.21751777</c:v>
                </c:pt>
                <c:pt idx="4442">
                  <c:v>-0.20436291000000001</c:v>
                </c:pt>
                <c:pt idx="4443">
                  <c:v>-0.19141237</c:v>
                </c:pt>
                <c:pt idx="4444">
                  <c:v>-0.17825076000000001</c:v>
                </c:pt>
                <c:pt idx="4445">
                  <c:v>-0.16531881000000001</c:v>
                </c:pt>
                <c:pt idx="4446">
                  <c:v>-0.15212005000000001</c:v>
                </c:pt>
                <c:pt idx="4447">
                  <c:v>-0.13925787000000001</c:v>
                </c:pt>
                <c:pt idx="4448">
                  <c:v>-0.12589386999999999</c:v>
                </c:pt>
                <c:pt idx="4449">
                  <c:v>-0.11420271</c:v>
                </c:pt>
                <c:pt idx="4450">
                  <c:v>-0.10314789000000001</c:v>
                </c:pt>
                <c:pt idx="4451">
                  <c:v>-9.1537257999999996E-2</c:v>
                </c:pt>
                <c:pt idx="4452">
                  <c:v>-8.2331811000000005E-2</c:v>
                </c:pt>
                <c:pt idx="4453">
                  <c:v>-7.4263785999999998E-2</c:v>
                </c:pt>
                <c:pt idx="4454">
                  <c:v>-6.6095837000000005E-2</c:v>
                </c:pt>
                <c:pt idx="4455">
                  <c:v>-5.6987455999999999E-2</c:v>
                </c:pt>
                <c:pt idx="4456">
                  <c:v>-4.5287424999999999E-2</c:v>
                </c:pt>
                <c:pt idx="4457">
                  <c:v>-3.4270505999999999E-2</c:v>
                </c:pt>
                <c:pt idx="4458">
                  <c:v>-2.3419794000000001E-2</c:v>
                </c:pt>
                <c:pt idx="4459">
                  <c:v>-1.4122628999999999E-2</c:v>
                </c:pt>
                <c:pt idx="4460">
                  <c:v>-5.9904138999999999E-3</c:v>
                </c:pt>
                <c:pt idx="4461">
                  <c:v>1.9936836999999998E-3</c:v>
                </c:pt>
                <c:pt idx="4462">
                  <c:v>1.1458738E-2</c:v>
                </c:pt>
                <c:pt idx="4463">
                  <c:v>2.2085311E-2</c:v>
                </c:pt>
                <c:pt idx="4464">
                  <c:v>3.3838079E-2</c:v>
                </c:pt>
                <c:pt idx="4465">
                  <c:v>4.7100159000000003E-2</c:v>
                </c:pt>
                <c:pt idx="4466">
                  <c:v>6.0201959999999999E-2</c:v>
                </c:pt>
                <c:pt idx="4467">
                  <c:v>7.2118441000000005E-2</c:v>
                </c:pt>
                <c:pt idx="4468">
                  <c:v>8.2577014000000004E-2</c:v>
                </c:pt>
                <c:pt idx="4469">
                  <c:v>9.2224300999999995E-2</c:v>
                </c:pt>
                <c:pt idx="4470">
                  <c:v>0.10000456000000001</c:v>
                </c:pt>
                <c:pt idx="4471">
                  <c:v>0.10841836000000001</c:v>
                </c:pt>
                <c:pt idx="4472">
                  <c:v>0.11651541</c:v>
                </c:pt>
                <c:pt idx="4473">
                  <c:v>0.12374435</c:v>
                </c:pt>
                <c:pt idx="4474">
                  <c:v>0.12899337</c:v>
                </c:pt>
                <c:pt idx="4475">
                  <c:v>0.13510058</c:v>
                </c:pt>
                <c:pt idx="4476">
                  <c:v>0.14048380999999999</c:v>
                </c:pt>
                <c:pt idx="4477">
                  <c:v>0.14656293000000001</c:v>
                </c:pt>
                <c:pt idx="4478">
                  <c:v>0.15190666999999999</c:v>
                </c:pt>
                <c:pt idx="4479">
                  <c:v>0.15814759</c:v>
                </c:pt>
                <c:pt idx="4480">
                  <c:v>0.16227681999999999</c:v>
                </c:pt>
                <c:pt idx="4481">
                  <c:v>0.16672544</c:v>
                </c:pt>
                <c:pt idx="4482">
                  <c:v>0.17264238000000001</c:v>
                </c:pt>
                <c:pt idx="4483">
                  <c:v>0.17832329</c:v>
                </c:pt>
                <c:pt idx="4484">
                  <c:v>0.18404749000000001</c:v>
                </c:pt>
                <c:pt idx="4485">
                  <c:v>0.18982239000000001</c:v>
                </c:pt>
                <c:pt idx="4486">
                  <c:v>0.19548148000000001</c:v>
                </c:pt>
                <c:pt idx="4487">
                  <c:v>0.20132043999999999</c:v>
                </c:pt>
                <c:pt idx="4488">
                  <c:v>0.20689235</c:v>
                </c:pt>
                <c:pt idx="4489">
                  <c:v>0.21291235</c:v>
                </c:pt>
                <c:pt idx="4490">
                  <c:v>0.2172771</c:v>
                </c:pt>
                <c:pt idx="4491">
                  <c:v>0.22145877999999999</c:v>
                </c:pt>
                <c:pt idx="4492">
                  <c:v>0.22775221000000001</c:v>
                </c:pt>
                <c:pt idx="4493">
                  <c:v>0.23203567999999999</c:v>
                </c:pt>
                <c:pt idx="4494">
                  <c:v>0.23536325999999999</c:v>
                </c:pt>
                <c:pt idx="4495">
                  <c:v>0.23759051</c:v>
                </c:pt>
                <c:pt idx="4496">
                  <c:v>0.23799082999999999</c:v>
                </c:pt>
                <c:pt idx="4497">
                  <c:v>0.24019367999999999</c:v>
                </c:pt>
                <c:pt idx="4498">
                  <c:v>0.24361782000000001</c:v>
                </c:pt>
                <c:pt idx="4499">
                  <c:v>0.24686127999999999</c:v>
                </c:pt>
                <c:pt idx="4500">
                  <c:v>0.25018096000000001</c:v>
                </c:pt>
                <c:pt idx="4501">
                  <c:v>0.25346360000000001</c:v>
                </c:pt>
                <c:pt idx="4502">
                  <c:v>0.25675831999999998</c:v>
                </c:pt>
                <c:pt idx="4503">
                  <c:v>0.26008398999999999</c:v>
                </c:pt>
                <c:pt idx="4504">
                  <c:v>0.26290149000000002</c:v>
                </c:pt>
                <c:pt idx="4505">
                  <c:v>0.26422651000000003</c:v>
                </c:pt>
                <c:pt idx="4506">
                  <c:v>0.26507892</c:v>
                </c:pt>
                <c:pt idx="4507">
                  <c:v>0.26587387000000001</c:v>
                </c:pt>
                <c:pt idx="4508">
                  <c:v>0.26689291999999998</c:v>
                </c:pt>
                <c:pt idx="4509">
                  <c:v>0.26658997000000001</c:v>
                </c:pt>
                <c:pt idx="4510">
                  <c:v>0.26471251000000001</c:v>
                </c:pt>
                <c:pt idx="4511">
                  <c:v>0.26335468000000001</c:v>
                </c:pt>
                <c:pt idx="4512">
                  <c:v>0.26149106999999999</c:v>
                </c:pt>
                <c:pt idx="4513">
                  <c:v>0.26115880000000002</c:v>
                </c:pt>
                <c:pt idx="4514">
                  <c:v>0.26223323999999998</c:v>
                </c:pt>
                <c:pt idx="4515">
                  <c:v>0.26292871000000001</c:v>
                </c:pt>
                <c:pt idx="4516">
                  <c:v>0.26401207999999998</c:v>
                </c:pt>
                <c:pt idx="4517">
                  <c:v>0.26366165000000003</c:v>
                </c:pt>
                <c:pt idx="4518">
                  <c:v>0.26183232000000001</c:v>
                </c:pt>
                <c:pt idx="4519">
                  <c:v>0.26041541000000001</c:v>
                </c:pt>
                <c:pt idx="4520">
                  <c:v>0.25867633000000001</c:v>
                </c:pt>
                <c:pt idx="4521">
                  <c:v>0.25729934999999998</c:v>
                </c:pt>
                <c:pt idx="4522">
                  <c:v>0.25497540000000002</c:v>
                </c:pt>
                <c:pt idx="4523">
                  <c:v>0.25268752999999999</c:v>
                </c:pt>
                <c:pt idx="4524">
                  <c:v>0.25126579999999998</c:v>
                </c:pt>
                <c:pt idx="4525">
                  <c:v>0.24960889999999999</c:v>
                </c:pt>
                <c:pt idx="4526">
                  <c:v>0.24764268</c:v>
                </c:pt>
                <c:pt idx="4527">
                  <c:v>0.24399451</c:v>
                </c:pt>
                <c:pt idx="4528">
                  <c:v>0.24008856000000001</c:v>
                </c:pt>
                <c:pt idx="4529">
                  <c:v>0.23581674999999999</c:v>
                </c:pt>
                <c:pt idx="4530">
                  <c:v>0.23306885999999999</c:v>
                </c:pt>
                <c:pt idx="4531">
                  <c:v>0.23162885999999999</c:v>
                </c:pt>
                <c:pt idx="4532">
                  <c:v>0.23005086</c:v>
                </c:pt>
                <c:pt idx="4533">
                  <c:v>0.22832268999999999</c:v>
                </c:pt>
                <c:pt idx="4534">
                  <c:v>0.22792348000000001</c:v>
                </c:pt>
                <c:pt idx="4535">
                  <c:v>0.22900841</c:v>
                </c:pt>
                <c:pt idx="4536">
                  <c:v>0.22979102000000001</c:v>
                </c:pt>
                <c:pt idx="4537">
                  <c:v>0.23058063000000001</c:v>
                </c:pt>
                <c:pt idx="4538">
                  <c:v>0.23254741000000001</c:v>
                </c:pt>
                <c:pt idx="4539">
                  <c:v>0.23613880000000001</c:v>
                </c:pt>
                <c:pt idx="4540">
                  <c:v>0.23934147</c:v>
                </c:pt>
                <c:pt idx="4541">
                  <c:v>0.24171893999999999</c:v>
                </c:pt>
                <c:pt idx="4542">
                  <c:v>0.24204344</c:v>
                </c:pt>
                <c:pt idx="4543">
                  <c:v>0.24343696000000001</c:v>
                </c:pt>
                <c:pt idx="4544">
                  <c:v>0.24279224999999999</c:v>
                </c:pt>
                <c:pt idx="4545">
                  <c:v>0.24129221000000001</c:v>
                </c:pt>
                <c:pt idx="4546">
                  <c:v>0.23944989999999999</c:v>
                </c:pt>
                <c:pt idx="4547">
                  <c:v>0.23916987000000001</c:v>
                </c:pt>
                <c:pt idx="4548">
                  <c:v>0.24013066</c:v>
                </c:pt>
                <c:pt idx="4549">
                  <c:v>0.24144747999999999</c:v>
                </c:pt>
                <c:pt idx="4550">
                  <c:v>0.2442549</c:v>
                </c:pt>
                <c:pt idx="4551">
                  <c:v>0.24761938999999999</c:v>
                </c:pt>
                <c:pt idx="4552">
                  <c:v>0.25087928999999998</c:v>
                </c:pt>
                <c:pt idx="4553">
                  <c:v>0.25421869000000002</c:v>
                </c:pt>
                <c:pt idx="4554">
                  <c:v>0.25748900000000002</c:v>
                </c:pt>
                <c:pt idx="4555">
                  <c:v>0.26080710000000001</c:v>
                </c:pt>
                <c:pt idx="4556">
                  <c:v>0.26415409000000001</c:v>
                </c:pt>
                <c:pt idx="4557">
                  <c:v>0.26650962</c:v>
                </c:pt>
                <c:pt idx="4558">
                  <c:v>0.26588369000000001</c:v>
                </c:pt>
                <c:pt idx="4559">
                  <c:v>0.26423945999999998</c:v>
                </c:pt>
                <c:pt idx="4560">
                  <c:v>0.26273562</c:v>
                </c:pt>
                <c:pt idx="4561">
                  <c:v>0.26015572999999997</c:v>
                </c:pt>
                <c:pt idx="4562">
                  <c:v>0.25556958000000002</c:v>
                </c:pt>
                <c:pt idx="4563">
                  <c:v>0.25307476000000001</c:v>
                </c:pt>
                <c:pt idx="4564">
                  <c:v>0.25133328999999999</c:v>
                </c:pt>
                <c:pt idx="4565">
                  <c:v>0.25103766</c:v>
                </c:pt>
                <c:pt idx="4566">
                  <c:v>0.25193744000000001</c:v>
                </c:pt>
                <c:pt idx="4567">
                  <c:v>0.25386955</c:v>
                </c:pt>
                <c:pt idx="4568">
                  <c:v>0.25751042000000002</c:v>
                </c:pt>
                <c:pt idx="4569">
                  <c:v>0.26058047000000001</c:v>
                </c:pt>
                <c:pt idx="4570">
                  <c:v>0.26409888999999998</c:v>
                </c:pt>
                <c:pt idx="4571">
                  <c:v>0.26714841</c:v>
                </c:pt>
                <c:pt idx="4572">
                  <c:v>0.27087818000000002</c:v>
                </c:pt>
                <c:pt idx="4573">
                  <c:v>0.27177723999999998</c:v>
                </c:pt>
                <c:pt idx="4574">
                  <c:v>0.26970400999999999</c:v>
                </c:pt>
                <c:pt idx="4575">
                  <c:v>0.26845496000000002</c:v>
                </c:pt>
                <c:pt idx="4576">
                  <c:v>0.26658741000000002</c:v>
                </c:pt>
                <c:pt idx="4577">
                  <c:v>0.26532957000000001</c:v>
                </c:pt>
                <c:pt idx="4578">
                  <c:v>0.26331283999999999</c:v>
                </c:pt>
                <c:pt idx="4579">
                  <c:v>0.26327487999999999</c:v>
                </c:pt>
                <c:pt idx="4580">
                  <c:v>0.26303218</c:v>
                </c:pt>
                <c:pt idx="4581">
                  <c:v>0.26124907000000003</c:v>
                </c:pt>
                <c:pt idx="4582">
                  <c:v>0.25966030000000001</c:v>
                </c:pt>
                <c:pt idx="4583">
                  <c:v>0.25912943999999999</c:v>
                </c:pt>
                <c:pt idx="4584">
                  <c:v>0.26042894999999999</c:v>
                </c:pt>
                <c:pt idx="4585">
                  <c:v>0.26006216999999998</c:v>
                </c:pt>
                <c:pt idx="4586">
                  <c:v>0.25724814000000001</c:v>
                </c:pt>
                <c:pt idx="4587">
                  <c:v>0.25292362000000002</c:v>
                </c:pt>
                <c:pt idx="4588">
                  <c:v>0.24923709999999999</c:v>
                </c:pt>
                <c:pt idx="4589">
                  <c:v>0.24392242</c:v>
                </c:pt>
                <c:pt idx="4590">
                  <c:v>0.23731128000000001</c:v>
                </c:pt>
                <c:pt idx="4591">
                  <c:v>0.23092330999999999</c:v>
                </c:pt>
                <c:pt idx="4592">
                  <c:v>0.22443131999999999</c:v>
                </c:pt>
                <c:pt idx="4593">
                  <c:v>0.21799866000000001</c:v>
                </c:pt>
                <c:pt idx="4594">
                  <c:v>0.21153031</c:v>
                </c:pt>
                <c:pt idx="4595">
                  <c:v>0.20508071</c:v>
                </c:pt>
                <c:pt idx="4596">
                  <c:v>0.19863217</c:v>
                </c:pt>
                <c:pt idx="4597">
                  <c:v>0.19213791999999999</c:v>
                </c:pt>
                <c:pt idx="4598">
                  <c:v>0.18617510000000001</c:v>
                </c:pt>
                <c:pt idx="4599">
                  <c:v>0.18166621999999999</c:v>
                </c:pt>
                <c:pt idx="4600">
                  <c:v>0.17769752</c:v>
                </c:pt>
                <c:pt idx="4601">
                  <c:v>0.17366226000000001</c:v>
                </c:pt>
                <c:pt idx="4602">
                  <c:v>0.16967118</c:v>
                </c:pt>
                <c:pt idx="4603">
                  <c:v>0.16559756</c:v>
                </c:pt>
                <c:pt idx="4604">
                  <c:v>0.16212022000000001</c:v>
                </c:pt>
                <c:pt idx="4605">
                  <c:v>0.15956082999999999</c:v>
                </c:pt>
                <c:pt idx="4606">
                  <c:v>0.15607491000000001</c:v>
                </c:pt>
                <c:pt idx="4607">
                  <c:v>0.15202363999999999</c:v>
                </c:pt>
                <c:pt idx="4608">
                  <c:v>0.14797350000000001</c:v>
                </c:pt>
                <c:pt idx="4609">
                  <c:v>0.14445944999999999</c:v>
                </c:pt>
                <c:pt idx="4610">
                  <c:v>0.14237707999999999</c:v>
                </c:pt>
                <c:pt idx="4611">
                  <c:v>0.14086435</c:v>
                </c:pt>
                <c:pt idx="4612">
                  <c:v>0.13925438000000001</c:v>
                </c:pt>
                <c:pt idx="4613">
                  <c:v>0.13771169</c:v>
                </c:pt>
                <c:pt idx="4614">
                  <c:v>0.13610021999999999</c:v>
                </c:pt>
                <c:pt idx="4615">
                  <c:v>0.13457975</c:v>
                </c:pt>
                <c:pt idx="4616">
                  <c:v>0.13288944</c:v>
                </c:pt>
                <c:pt idx="4617">
                  <c:v>0.13233252000000001</c:v>
                </c:pt>
                <c:pt idx="4618">
                  <c:v>0.13462014999999999</c:v>
                </c:pt>
                <c:pt idx="4619">
                  <c:v>0.1380419</c:v>
                </c:pt>
                <c:pt idx="4620">
                  <c:v>0.14129264</c:v>
                </c:pt>
                <c:pt idx="4621">
                  <c:v>0.14463514999999999</c:v>
                </c:pt>
                <c:pt idx="4622">
                  <c:v>0.14791059000000001</c:v>
                </c:pt>
                <c:pt idx="4623">
                  <c:v>0.15124280000000001</c:v>
                </c:pt>
                <c:pt idx="4624">
                  <c:v>0.15452279999999999</c:v>
                </c:pt>
                <c:pt idx="4625">
                  <c:v>0.15785337999999999</c:v>
                </c:pt>
                <c:pt idx="4626">
                  <c:v>0.16113283</c:v>
                </c:pt>
                <c:pt idx="4627">
                  <c:v>0.1644661</c:v>
                </c:pt>
                <c:pt idx="4628">
                  <c:v>0.16773948999999999</c:v>
                </c:pt>
                <c:pt idx="4629">
                  <c:v>0.17108539</c:v>
                </c:pt>
                <c:pt idx="4630">
                  <c:v>0.17432886</c:v>
                </c:pt>
                <c:pt idx="4631">
                  <c:v>0.17776856999999999</c:v>
                </c:pt>
                <c:pt idx="4632">
                  <c:v>0.1799895</c:v>
                </c:pt>
                <c:pt idx="4633">
                  <c:v>0.18037063</c:v>
                </c:pt>
                <c:pt idx="4634">
                  <c:v>0.18271124999999999</c:v>
                </c:pt>
                <c:pt idx="4635">
                  <c:v>0.18503049999999999</c:v>
                </c:pt>
                <c:pt idx="4636">
                  <c:v>0.18549957</c:v>
                </c:pt>
                <c:pt idx="4637">
                  <c:v>0.18667887</c:v>
                </c:pt>
                <c:pt idx="4638">
                  <c:v>0.18717011</c:v>
                </c:pt>
                <c:pt idx="4639">
                  <c:v>0.18940070000000001</c:v>
                </c:pt>
                <c:pt idx="4640">
                  <c:v>0.19276148000000001</c:v>
                </c:pt>
                <c:pt idx="4641">
                  <c:v>0.19619243</c:v>
                </c:pt>
                <c:pt idx="4642">
                  <c:v>0.19835051000000001</c:v>
                </c:pt>
                <c:pt idx="4643">
                  <c:v>0.19891912</c:v>
                </c:pt>
                <c:pt idx="4644">
                  <c:v>0.20000958999999999</c:v>
                </c:pt>
                <c:pt idx="4645">
                  <c:v>0.20059218000000001</c:v>
                </c:pt>
                <c:pt idx="4646">
                  <c:v>0.20271732000000001</c:v>
                </c:pt>
                <c:pt idx="4647">
                  <c:v>0.20621429999999999</c:v>
                </c:pt>
                <c:pt idx="4648">
                  <c:v>0.20941726999999999</c:v>
                </c:pt>
                <c:pt idx="4649">
                  <c:v>0.21279028999999999</c:v>
                </c:pt>
                <c:pt idx="4650">
                  <c:v>0.21604736999999999</c:v>
                </c:pt>
                <c:pt idx="4651">
                  <c:v>0.21937191</c:v>
                </c:pt>
                <c:pt idx="4652">
                  <c:v>0.22273224</c:v>
                </c:pt>
                <c:pt idx="4653">
                  <c:v>0.22502675999999999</c:v>
                </c:pt>
                <c:pt idx="4654">
                  <c:v>0.22534223</c:v>
                </c:pt>
                <c:pt idx="4655">
                  <c:v>0.22770778999999999</c:v>
                </c:pt>
                <c:pt idx="4656">
                  <c:v>0.23049718999999999</c:v>
                </c:pt>
                <c:pt idx="4657">
                  <c:v>0.23205687999999999</c:v>
                </c:pt>
                <c:pt idx="4658">
                  <c:v>0.23164793</c:v>
                </c:pt>
                <c:pt idx="4659">
                  <c:v>0.22988465999999999</c:v>
                </c:pt>
                <c:pt idx="4660">
                  <c:v>0.22841908</c:v>
                </c:pt>
                <c:pt idx="4661">
                  <c:v>0.22633685000000001</c:v>
                </c:pt>
                <c:pt idx="4662">
                  <c:v>0.22277084</c:v>
                </c:pt>
                <c:pt idx="4663">
                  <c:v>0.21886385999999999</c:v>
                </c:pt>
                <c:pt idx="4664">
                  <c:v>0.21370223999999999</c:v>
                </c:pt>
                <c:pt idx="4665">
                  <c:v>0.20695730000000001</c:v>
                </c:pt>
                <c:pt idx="4666">
                  <c:v>0.20070372</c:v>
                </c:pt>
                <c:pt idx="4667">
                  <c:v>0.19401371000000001</c:v>
                </c:pt>
                <c:pt idx="4668">
                  <c:v>0.18870584000000001</c:v>
                </c:pt>
                <c:pt idx="4669">
                  <c:v>0.18551733000000001</c:v>
                </c:pt>
                <c:pt idx="4670">
                  <c:v>0.18264163999999999</c:v>
                </c:pt>
                <c:pt idx="4671">
                  <c:v>0.18046476</c:v>
                </c:pt>
                <c:pt idx="4672">
                  <c:v>0.17890987</c:v>
                </c:pt>
                <c:pt idx="4673">
                  <c:v>0.17830736999999999</c:v>
                </c:pt>
                <c:pt idx="4674">
                  <c:v>0.17976707</c:v>
                </c:pt>
                <c:pt idx="4675">
                  <c:v>0.17861373</c:v>
                </c:pt>
                <c:pt idx="4676">
                  <c:v>0.17608789</c:v>
                </c:pt>
                <c:pt idx="4677">
                  <c:v>0.17493876999999999</c:v>
                </c:pt>
                <c:pt idx="4678">
                  <c:v>0.17201106999999999</c:v>
                </c:pt>
                <c:pt idx="4679">
                  <c:v>0.16788481999999999</c:v>
                </c:pt>
                <c:pt idx="4680">
                  <c:v>0.16385918999999999</c:v>
                </c:pt>
                <c:pt idx="4681">
                  <c:v>0.15997169</c:v>
                </c:pt>
                <c:pt idx="4682">
                  <c:v>0.15481188000000001</c:v>
                </c:pt>
                <c:pt idx="4683">
                  <c:v>0.14805973</c:v>
                </c:pt>
                <c:pt idx="4684">
                  <c:v>0.14179480999999999</c:v>
                </c:pt>
                <c:pt idx="4685">
                  <c:v>0.13517824000000001</c:v>
                </c:pt>
                <c:pt idx="4686">
                  <c:v>0.12886131000000001</c:v>
                </c:pt>
                <c:pt idx="4687">
                  <c:v>0.12226669</c:v>
                </c:pt>
                <c:pt idx="4688">
                  <c:v>0.11594322999999999</c:v>
                </c:pt>
                <c:pt idx="4689">
                  <c:v>0.1093427</c:v>
                </c:pt>
                <c:pt idx="4690">
                  <c:v>0.10303684</c:v>
                </c:pt>
                <c:pt idx="4691">
                  <c:v>9.6401314000000002E-2</c:v>
                </c:pt>
                <c:pt idx="4692">
                  <c:v>9.0161204999999994E-2</c:v>
                </c:pt>
                <c:pt idx="4693">
                  <c:v>8.3372524000000003E-2</c:v>
                </c:pt>
                <c:pt idx="4694">
                  <c:v>7.8258406000000003E-2</c:v>
                </c:pt>
                <c:pt idx="4695">
                  <c:v>7.4305574999999999E-2</c:v>
                </c:pt>
                <c:pt idx="4696">
                  <c:v>7.0364764999999996E-2</c:v>
                </c:pt>
                <c:pt idx="4697">
                  <c:v>6.6112835999999994E-2</c:v>
                </c:pt>
                <c:pt idx="4698">
                  <c:v>6.3369843999999995E-2</c:v>
                </c:pt>
                <c:pt idx="4699">
                  <c:v>6.1891067000000001E-2</c:v>
                </c:pt>
                <c:pt idx="4700">
                  <c:v>6.0433385999999999E-2</c:v>
                </c:pt>
                <c:pt idx="4701">
                  <c:v>5.7647120000000003E-2</c:v>
                </c:pt>
                <c:pt idx="4702">
                  <c:v>5.3520527999999998E-2</c:v>
                </c:pt>
                <c:pt idx="4703">
                  <c:v>4.8463052999999999E-2</c:v>
                </c:pt>
                <c:pt idx="4704">
                  <c:v>4.2091535999999999E-2</c:v>
                </c:pt>
                <c:pt idx="4705">
                  <c:v>3.7861990999999998E-2</c:v>
                </c:pt>
                <c:pt idx="4706">
                  <c:v>3.3640266000000002E-2</c:v>
                </c:pt>
                <c:pt idx="4707">
                  <c:v>2.9837361E-2</c:v>
                </c:pt>
                <c:pt idx="4708">
                  <c:v>2.5562446999999999E-2</c:v>
                </c:pt>
                <c:pt idx="4709">
                  <c:v>2.2254126999999999E-2</c:v>
                </c:pt>
                <c:pt idx="4710">
                  <c:v>1.9933401999999999E-2</c:v>
                </c:pt>
                <c:pt idx="4711">
                  <c:v>1.8691453E-2</c:v>
                </c:pt>
                <c:pt idx="4712">
                  <c:v>1.6660909000000002E-2</c:v>
                </c:pt>
                <c:pt idx="4713">
                  <c:v>1.6629544E-2</c:v>
                </c:pt>
                <c:pt idx="4714">
                  <c:v>1.6320379999999999E-2</c:v>
                </c:pt>
                <c:pt idx="4715">
                  <c:v>1.5455874E-2</c:v>
                </c:pt>
                <c:pt idx="4716">
                  <c:v>1.7910195E-2</c:v>
                </c:pt>
                <c:pt idx="4717">
                  <c:v>2.1177319999999999E-2</c:v>
                </c:pt>
                <c:pt idx="4718">
                  <c:v>2.4612910000000002E-2</c:v>
                </c:pt>
                <c:pt idx="4719">
                  <c:v>2.6809922999999999E-2</c:v>
                </c:pt>
                <c:pt idx="4720">
                  <c:v>2.7212922E-2</c:v>
                </c:pt>
                <c:pt idx="4721">
                  <c:v>2.9457055999999999E-2</c:v>
                </c:pt>
                <c:pt idx="4722">
                  <c:v>3.2392839E-2</c:v>
                </c:pt>
                <c:pt idx="4723">
                  <c:v>3.3657287000000001E-2</c:v>
                </c:pt>
                <c:pt idx="4724">
                  <c:v>3.5001496999999999E-2</c:v>
                </c:pt>
                <c:pt idx="4725">
                  <c:v>3.7332102999999998E-2</c:v>
                </c:pt>
                <c:pt idx="4726">
                  <c:v>3.9107039000000003E-2</c:v>
                </c:pt>
                <c:pt idx="4727">
                  <c:v>4.2076914999999999E-2</c:v>
                </c:pt>
                <c:pt idx="4728">
                  <c:v>4.4174250999999998E-2</c:v>
                </c:pt>
                <c:pt idx="4729">
                  <c:v>4.4913839999999997E-2</c:v>
                </c:pt>
                <c:pt idx="4730">
                  <c:v>4.4800531999999997E-2</c:v>
                </c:pt>
                <c:pt idx="4731">
                  <c:v>4.2690740999999997E-2</c:v>
                </c:pt>
                <c:pt idx="4732">
                  <c:v>4.2503236E-2</c:v>
                </c:pt>
                <c:pt idx="4733">
                  <c:v>4.3449462000000001E-2</c:v>
                </c:pt>
                <c:pt idx="4734">
                  <c:v>4.4281224000000001E-2</c:v>
                </c:pt>
                <c:pt idx="4735">
                  <c:v>4.5124516000000003E-2</c:v>
                </c:pt>
                <c:pt idx="4736">
                  <c:v>4.6052299999999997E-2</c:v>
                </c:pt>
                <c:pt idx="4737">
                  <c:v>4.5897195000000002E-2</c:v>
                </c:pt>
                <c:pt idx="4738">
                  <c:v>4.3713690999999999E-2</c:v>
                </c:pt>
                <c:pt idx="4739">
                  <c:v>4.3799485999999999E-2</c:v>
                </c:pt>
                <c:pt idx="4740">
                  <c:v>4.2524898999999998E-2</c:v>
                </c:pt>
                <c:pt idx="4741">
                  <c:v>3.6872687000000001E-2</c:v>
                </c:pt>
                <c:pt idx="4742">
                  <c:v>3.0239486999999999E-2</c:v>
                </c:pt>
                <c:pt idx="4743">
                  <c:v>2.5002169000000001E-2</c:v>
                </c:pt>
                <c:pt idx="4744">
                  <c:v>2.0210728000000001E-2</c:v>
                </c:pt>
                <c:pt idx="4745">
                  <c:v>1.3068378E-2</c:v>
                </c:pt>
                <c:pt idx="4746">
                  <c:v>8.1389724999999993E-3</c:v>
                </c:pt>
                <c:pt idx="4747">
                  <c:v>4.0378402999999997E-3</c:v>
                </c:pt>
                <c:pt idx="4748">
                  <c:v>5.9419916999999998E-4</c:v>
                </c:pt>
                <c:pt idx="4749">
                  <c:v>-1.5966871000000001E-3</c:v>
                </c:pt>
                <c:pt idx="4750">
                  <c:v>-3.0380988000000002E-3</c:v>
                </c:pt>
                <c:pt idx="4751">
                  <c:v>-4.7347190000000001E-3</c:v>
                </c:pt>
                <c:pt idx="4752">
                  <c:v>-6.2835918000000001E-3</c:v>
                </c:pt>
                <c:pt idx="4753">
                  <c:v>-7.0279640999999999E-3</c:v>
                </c:pt>
                <c:pt idx="4754">
                  <c:v>-4.5334470000000003E-3</c:v>
                </c:pt>
                <c:pt idx="4755">
                  <c:v>-2.2253678000000001E-3</c:v>
                </c:pt>
                <c:pt idx="4756">
                  <c:v>-3.2263078000000001E-3</c:v>
                </c:pt>
                <c:pt idx="4757">
                  <c:v>-6.9596828999999999E-3</c:v>
                </c:pt>
                <c:pt idx="4758">
                  <c:v>-1.0939384E-2</c:v>
                </c:pt>
                <c:pt idx="4759">
                  <c:v>-1.4168281E-2</c:v>
                </c:pt>
                <c:pt idx="4760">
                  <c:v>-1.4070182000000001E-2</c:v>
                </c:pt>
                <c:pt idx="4761">
                  <c:v>-1.3504779E-2</c:v>
                </c:pt>
                <c:pt idx="4762">
                  <c:v>-1.1237941E-2</c:v>
                </c:pt>
                <c:pt idx="4763">
                  <c:v>-8.8768622000000002E-3</c:v>
                </c:pt>
                <c:pt idx="4764">
                  <c:v>-9.3866581000000004E-3</c:v>
                </c:pt>
                <c:pt idx="4765">
                  <c:v>-1.1694575E-2</c:v>
                </c:pt>
                <c:pt idx="4766">
                  <c:v>-1.4958900000000001E-2</c:v>
                </c:pt>
                <c:pt idx="4767">
                  <c:v>-2.0297549000000002E-2</c:v>
                </c:pt>
                <c:pt idx="4768">
                  <c:v>-2.6995694000000001E-2</c:v>
                </c:pt>
                <c:pt idx="4769">
                  <c:v>-3.2427752999999997E-2</c:v>
                </c:pt>
                <c:pt idx="4770">
                  <c:v>-3.5449050000000003E-2</c:v>
                </c:pt>
                <c:pt idx="4771">
                  <c:v>-3.9055410999999998E-2</c:v>
                </c:pt>
                <c:pt idx="4772">
                  <c:v>-4.2436529000000001E-2</c:v>
                </c:pt>
                <c:pt idx="4773">
                  <c:v>-4.5774283999999998E-2</c:v>
                </c:pt>
                <c:pt idx="4774">
                  <c:v>-4.9503786000000001E-2</c:v>
                </c:pt>
                <c:pt idx="4775">
                  <c:v>-5.1416414000000001E-2</c:v>
                </c:pt>
                <c:pt idx="4776">
                  <c:v>-5.4076814000000001E-2</c:v>
                </c:pt>
                <c:pt idx="4777">
                  <c:v>-5.8538989E-2</c:v>
                </c:pt>
                <c:pt idx="4778">
                  <c:v>-6.2142617999999997E-2</c:v>
                </c:pt>
                <c:pt idx="4779">
                  <c:v>-6.6835058000000003E-2</c:v>
                </c:pt>
                <c:pt idx="4780">
                  <c:v>-6.8109044999999993E-2</c:v>
                </c:pt>
                <c:pt idx="4781">
                  <c:v>-6.8190518000000006E-2</c:v>
                </c:pt>
                <c:pt idx="4782">
                  <c:v>-7.0007551000000001E-2</c:v>
                </c:pt>
                <c:pt idx="4783">
                  <c:v>-7.2567448000000007E-2</c:v>
                </c:pt>
                <c:pt idx="4784">
                  <c:v>-7.7005189000000002E-2</c:v>
                </c:pt>
                <c:pt idx="4785">
                  <c:v>-8.0796198E-2</c:v>
                </c:pt>
                <c:pt idx="4786">
                  <c:v>-8.5011211000000003E-2</c:v>
                </c:pt>
                <c:pt idx="4787">
                  <c:v>-8.8931878000000006E-2</c:v>
                </c:pt>
                <c:pt idx="4788">
                  <c:v>-9.3035405000000002E-2</c:v>
                </c:pt>
                <c:pt idx="4789">
                  <c:v>-9.7122646000000007E-2</c:v>
                </c:pt>
                <c:pt idx="4790">
                  <c:v>-0.10012087</c:v>
                </c:pt>
                <c:pt idx="4791">
                  <c:v>-0.10130167</c:v>
                </c:pt>
                <c:pt idx="4792">
                  <c:v>-0.10331811</c:v>
                </c:pt>
                <c:pt idx="4793">
                  <c:v>-0.10354235000000001</c:v>
                </c:pt>
                <c:pt idx="4794">
                  <c:v>-0.10264358</c:v>
                </c:pt>
                <c:pt idx="4795">
                  <c:v>-0.10169838</c:v>
                </c:pt>
                <c:pt idx="4796">
                  <c:v>-0.10201166</c:v>
                </c:pt>
                <c:pt idx="4797">
                  <c:v>-0.10307904</c:v>
                </c:pt>
                <c:pt idx="4798">
                  <c:v>-0.1002277</c:v>
                </c:pt>
                <c:pt idx="4799">
                  <c:v>-9.9421295000000007E-2</c:v>
                </c:pt>
                <c:pt idx="4800">
                  <c:v>-0.10132749000000001</c:v>
                </c:pt>
                <c:pt idx="4801">
                  <c:v>-0.10337178</c:v>
                </c:pt>
                <c:pt idx="4802">
                  <c:v>-0.10596674</c:v>
                </c:pt>
                <c:pt idx="4803">
                  <c:v>-0.10623038999999999</c:v>
                </c:pt>
                <c:pt idx="4804">
                  <c:v>-0.10506765999999999</c:v>
                </c:pt>
                <c:pt idx="4805">
                  <c:v>-0.10561292</c:v>
                </c:pt>
                <c:pt idx="4806">
                  <c:v>-0.10628253999999999</c:v>
                </c:pt>
                <c:pt idx="4807">
                  <c:v>-0.10505544999999999</c:v>
                </c:pt>
                <c:pt idx="4808">
                  <c:v>-0.10446523000000001</c:v>
                </c:pt>
                <c:pt idx="4809">
                  <c:v>-0.10347023</c:v>
                </c:pt>
                <c:pt idx="4810">
                  <c:v>-0.10273359999999999</c:v>
                </c:pt>
                <c:pt idx="4811">
                  <c:v>-0.10189216</c:v>
                </c:pt>
                <c:pt idx="4812">
                  <c:v>-0.10090277</c:v>
                </c:pt>
                <c:pt idx="4813">
                  <c:v>-0.10138144</c:v>
                </c:pt>
                <c:pt idx="4814">
                  <c:v>-0.10198264999999999</c:v>
                </c:pt>
                <c:pt idx="4815">
                  <c:v>-0.10230191</c:v>
                </c:pt>
                <c:pt idx="4816">
                  <c:v>-0.10602739</c:v>
                </c:pt>
                <c:pt idx="4817">
                  <c:v>-0.10850364</c:v>
                </c:pt>
                <c:pt idx="4818">
                  <c:v>-0.11469372999999999</c:v>
                </c:pt>
                <c:pt idx="4819">
                  <c:v>-0.11945879</c:v>
                </c:pt>
                <c:pt idx="4820">
                  <c:v>-0.12488552</c:v>
                </c:pt>
                <c:pt idx="4821">
                  <c:v>-0.13127035000000001</c:v>
                </c:pt>
                <c:pt idx="4822">
                  <c:v>-0.13814846</c:v>
                </c:pt>
                <c:pt idx="4823">
                  <c:v>-0.14311784</c:v>
                </c:pt>
                <c:pt idx="4824">
                  <c:v>-0.14748434999999999</c:v>
                </c:pt>
                <c:pt idx="4825">
                  <c:v>-0.14946374000000001</c:v>
                </c:pt>
                <c:pt idx="4826">
                  <c:v>-0.15130703000000001</c:v>
                </c:pt>
                <c:pt idx="4827">
                  <c:v>-0.15595191</c:v>
                </c:pt>
                <c:pt idx="4828">
                  <c:v>-0.15874174999999999</c:v>
                </c:pt>
                <c:pt idx="4829">
                  <c:v>-0.15907393</c:v>
                </c:pt>
                <c:pt idx="4830">
                  <c:v>-0.15806612</c:v>
                </c:pt>
                <c:pt idx="4831">
                  <c:v>-0.15729066</c:v>
                </c:pt>
                <c:pt idx="4832">
                  <c:v>-0.15655852000000001</c:v>
                </c:pt>
                <c:pt idx="4833">
                  <c:v>-0.15461612</c:v>
                </c:pt>
                <c:pt idx="4834">
                  <c:v>-0.15104993999999999</c:v>
                </c:pt>
                <c:pt idx="4835">
                  <c:v>-0.147976</c:v>
                </c:pt>
                <c:pt idx="4836">
                  <c:v>-0.1445746</c:v>
                </c:pt>
                <c:pt idx="4837">
                  <c:v>-0.14141513999999999</c:v>
                </c:pt>
                <c:pt idx="4838">
                  <c:v>-0.13809092000000001</c:v>
                </c:pt>
                <c:pt idx="4839">
                  <c:v>-0.13479967000000001</c:v>
                </c:pt>
                <c:pt idx="4840">
                  <c:v>-0.13254732999999999</c:v>
                </c:pt>
                <c:pt idx="4841">
                  <c:v>-0.13220367999999999</c:v>
                </c:pt>
                <c:pt idx="4842">
                  <c:v>-0.13088391999999999</c:v>
                </c:pt>
                <c:pt idx="4843">
                  <c:v>-0.13157251</c:v>
                </c:pt>
                <c:pt idx="4844">
                  <c:v>-0.13302279</c:v>
                </c:pt>
                <c:pt idx="4845">
                  <c:v>-0.13595612000000001</c:v>
                </c:pt>
                <c:pt idx="4846">
                  <c:v>-0.13960211</c:v>
                </c:pt>
                <c:pt idx="4847">
                  <c:v>-0.14228435</c:v>
                </c:pt>
                <c:pt idx="4848">
                  <c:v>-0.14474980000000001</c:v>
                </c:pt>
                <c:pt idx="4849">
                  <c:v>-0.14517309</c:v>
                </c:pt>
                <c:pt idx="4850">
                  <c:v>-0.14303413000000001</c:v>
                </c:pt>
                <c:pt idx="4851">
                  <c:v>-0.13960475999999999</c:v>
                </c:pt>
                <c:pt idx="4852">
                  <c:v>-0.13641956999999999</c:v>
                </c:pt>
                <c:pt idx="4853">
                  <c:v>-0.13315977000000001</c:v>
                </c:pt>
                <c:pt idx="4854">
                  <c:v>-0.12979098</c:v>
                </c:pt>
                <c:pt idx="4855">
                  <c:v>-0.12766014000000001</c:v>
                </c:pt>
                <c:pt idx="4856">
                  <c:v>-0.12715080000000001</c:v>
                </c:pt>
                <c:pt idx="4857">
                  <c:v>-0.12613615</c:v>
                </c:pt>
                <c:pt idx="4858">
                  <c:v>-0.12547716</c:v>
                </c:pt>
                <c:pt idx="4859">
                  <c:v>-0.12453548</c:v>
                </c:pt>
                <c:pt idx="4860">
                  <c:v>-0.12382369</c:v>
                </c:pt>
                <c:pt idx="4861">
                  <c:v>-0.12294542999999999</c:v>
                </c:pt>
                <c:pt idx="4862">
                  <c:v>-0.12210462</c:v>
                </c:pt>
                <c:pt idx="4863">
                  <c:v>-0.1223071</c:v>
                </c:pt>
                <c:pt idx="4864">
                  <c:v>-0.12438439</c:v>
                </c:pt>
                <c:pt idx="4865">
                  <c:v>-0.12561330000000001</c:v>
                </c:pt>
                <c:pt idx="4866">
                  <c:v>-0.12772428</c:v>
                </c:pt>
                <c:pt idx="4867">
                  <c:v>-0.12784817000000001</c:v>
                </c:pt>
                <c:pt idx="4868">
                  <c:v>-0.12719720000000001</c:v>
                </c:pt>
                <c:pt idx="4869">
                  <c:v>-0.12512629</c:v>
                </c:pt>
                <c:pt idx="4870">
                  <c:v>-0.12174264</c:v>
                </c:pt>
                <c:pt idx="4871">
                  <c:v>-0.11849381</c:v>
                </c:pt>
                <c:pt idx="4872">
                  <c:v>-0.11532075</c:v>
                </c:pt>
                <c:pt idx="4873">
                  <c:v>-0.11191507000000001</c:v>
                </c:pt>
                <c:pt idx="4874">
                  <c:v>-0.10897621</c:v>
                </c:pt>
                <c:pt idx="4875">
                  <c:v>-0.1043075</c:v>
                </c:pt>
                <c:pt idx="4876">
                  <c:v>-9.9612381E-2</c:v>
                </c:pt>
                <c:pt idx="4877">
                  <c:v>-9.6704084999999995E-2</c:v>
                </c:pt>
                <c:pt idx="4878">
                  <c:v>-9.3265551000000002E-2</c:v>
                </c:pt>
                <c:pt idx="4879">
                  <c:v>-9.0139669000000006E-2</c:v>
                </c:pt>
                <c:pt idx="4880">
                  <c:v>-8.6834379000000003E-2</c:v>
                </c:pt>
                <c:pt idx="4881">
                  <c:v>-8.3542183000000006E-2</c:v>
                </c:pt>
                <c:pt idx="4882">
                  <c:v>-8.1337570999999997E-2</c:v>
                </c:pt>
                <c:pt idx="4883">
                  <c:v>-8.0961818000000005E-2</c:v>
                </c:pt>
                <c:pt idx="4884">
                  <c:v>-7.9732803000000005E-2</c:v>
                </c:pt>
                <c:pt idx="4885">
                  <c:v>-8.0315855000000005E-2</c:v>
                </c:pt>
                <c:pt idx="4886">
                  <c:v>-8.2025496000000003E-2</c:v>
                </c:pt>
                <c:pt idx="4887">
                  <c:v>-8.3670137000000006E-2</c:v>
                </c:pt>
                <c:pt idx="4888">
                  <c:v>-8.5314332000000007E-2</c:v>
                </c:pt>
                <c:pt idx="4889">
                  <c:v>-8.6087616000000006E-2</c:v>
                </c:pt>
                <c:pt idx="4890">
                  <c:v>-8.3647897999999998E-2</c:v>
                </c:pt>
                <c:pt idx="4891">
                  <c:v>-8.0640358999999995E-2</c:v>
                </c:pt>
                <c:pt idx="4892">
                  <c:v>-7.6043203000000004E-2</c:v>
                </c:pt>
                <c:pt idx="4893">
                  <c:v>-7.0437890000000003E-2</c:v>
                </c:pt>
                <c:pt idx="4894">
                  <c:v>-6.3468180999999999E-2</c:v>
                </c:pt>
                <c:pt idx="4895">
                  <c:v>-5.6233325000000001E-2</c:v>
                </c:pt>
                <c:pt idx="4896">
                  <c:v>-5.0978029000000001E-2</c:v>
                </c:pt>
                <c:pt idx="4897">
                  <c:v>-4.5033348000000001E-2</c:v>
                </c:pt>
                <c:pt idx="4898">
                  <c:v>-3.9541264999999999E-2</c:v>
                </c:pt>
                <c:pt idx="4899">
                  <c:v>-3.3744339999999998E-2</c:v>
                </c:pt>
                <c:pt idx="4900">
                  <c:v>-2.8072832999999998E-2</c:v>
                </c:pt>
                <c:pt idx="4901">
                  <c:v>-2.3390985999999999E-2</c:v>
                </c:pt>
                <c:pt idx="4902">
                  <c:v>-2.0616583000000001E-2</c:v>
                </c:pt>
                <c:pt idx="4903">
                  <c:v>-1.6943989999999999E-2</c:v>
                </c:pt>
                <c:pt idx="4904">
                  <c:v>-1.5040309999999999E-2</c:v>
                </c:pt>
                <c:pt idx="4905">
                  <c:v>-1.5277239E-2</c:v>
                </c:pt>
                <c:pt idx="4906">
                  <c:v>-1.8412998999999999E-2</c:v>
                </c:pt>
                <c:pt idx="4907">
                  <c:v>-2.2522404999999999E-2</c:v>
                </c:pt>
                <c:pt idx="4908">
                  <c:v>-2.6645241E-2</c:v>
                </c:pt>
                <c:pt idx="4909">
                  <c:v>-3.0724349000000001E-2</c:v>
                </c:pt>
                <c:pt idx="4910">
                  <c:v>-3.3939194999999998E-2</c:v>
                </c:pt>
                <c:pt idx="4911">
                  <c:v>-3.3992280999999999E-2</c:v>
                </c:pt>
                <c:pt idx="4912">
                  <c:v>-3.329708E-2</c:v>
                </c:pt>
                <c:pt idx="4913">
                  <c:v>-3.2243303000000001E-2</c:v>
                </c:pt>
                <c:pt idx="4914">
                  <c:v>-3.2734667000000002E-2</c:v>
                </c:pt>
                <c:pt idx="4915">
                  <c:v>-3.4530269000000002E-2</c:v>
                </c:pt>
                <c:pt idx="4916">
                  <c:v>-3.6135351000000003E-2</c:v>
                </c:pt>
                <c:pt idx="4917">
                  <c:v>-3.7793581999999999E-2</c:v>
                </c:pt>
                <c:pt idx="4918">
                  <c:v>-3.9439655999999997E-2</c:v>
                </c:pt>
                <c:pt idx="4919">
                  <c:v>-4.1146975000000002E-2</c:v>
                </c:pt>
                <c:pt idx="4920">
                  <c:v>-4.1809054999999998E-2</c:v>
                </c:pt>
                <c:pt idx="4921">
                  <c:v>-4.0419590999999998E-2</c:v>
                </c:pt>
                <c:pt idx="4922">
                  <c:v>-4.1255712E-2</c:v>
                </c:pt>
                <c:pt idx="4923">
                  <c:v>-4.1693216999999998E-2</c:v>
                </c:pt>
                <c:pt idx="4924">
                  <c:v>-4.1665289000000001E-2</c:v>
                </c:pt>
                <c:pt idx="4925">
                  <c:v>-4.4872872000000001E-2</c:v>
                </c:pt>
                <c:pt idx="4926">
                  <c:v>-4.8997727999999997E-2</c:v>
                </c:pt>
                <c:pt idx="4927">
                  <c:v>-5.3099519999999997E-2</c:v>
                </c:pt>
                <c:pt idx="4928">
                  <c:v>-5.7176453000000002E-2</c:v>
                </c:pt>
                <c:pt idx="4929">
                  <c:v>-6.1298375000000002E-2</c:v>
                </c:pt>
                <c:pt idx="4930">
                  <c:v>-6.5343155E-2</c:v>
                </c:pt>
                <c:pt idx="4931">
                  <c:v>-6.9553535E-2</c:v>
                </c:pt>
                <c:pt idx="4932">
                  <c:v>-7.2982850000000002E-2</c:v>
                </c:pt>
                <c:pt idx="4933">
                  <c:v>-7.6329015E-2</c:v>
                </c:pt>
                <c:pt idx="4934">
                  <c:v>-8.0187446999999995E-2</c:v>
                </c:pt>
                <c:pt idx="4935">
                  <c:v>-8.2119104999999998E-2</c:v>
                </c:pt>
                <c:pt idx="4936">
                  <c:v>-8.4369528999999999E-2</c:v>
                </c:pt>
                <c:pt idx="4937">
                  <c:v>-8.7893083999999996E-2</c:v>
                </c:pt>
                <c:pt idx="4938">
                  <c:v>-9.1634805E-2</c:v>
                </c:pt>
                <c:pt idx="4939">
                  <c:v>-9.4152134999999998E-2</c:v>
                </c:pt>
                <c:pt idx="4940">
                  <c:v>-9.7398370999999997E-2</c:v>
                </c:pt>
                <c:pt idx="4941">
                  <c:v>-9.9412001999999999E-2</c:v>
                </c:pt>
                <c:pt idx="4942">
                  <c:v>-0.10123928</c:v>
                </c:pt>
                <c:pt idx="4943">
                  <c:v>-0.10263311</c:v>
                </c:pt>
                <c:pt idx="4944">
                  <c:v>-0.10470761000000001</c:v>
                </c:pt>
                <c:pt idx="4945">
                  <c:v>-0.10486466</c:v>
                </c:pt>
                <c:pt idx="4946">
                  <c:v>-0.10508822</c:v>
                </c:pt>
                <c:pt idx="4947">
                  <c:v>-0.10803456</c:v>
                </c:pt>
                <c:pt idx="4948">
                  <c:v>-0.11254967</c:v>
                </c:pt>
                <c:pt idx="4949">
                  <c:v>-0.11525075999999999</c:v>
                </c:pt>
                <c:pt idx="4950">
                  <c:v>-0.116922</c:v>
                </c:pt>
                <c:pt idx="4951">
                  <c:v>-0.11836192</c:v>
                </c:pt>
                <c:pt idx="4952">
                  <c:v>-0.1213129</c:v>
                </c:pt>
                <c:pt idx="4953">
                  <c:v>-0.12551664000000001</c:v>
                </c:pt>
                <c:pt idx="4954">
                  <c:v>-0.12968473</c:v>
                </c:pt>
                <c:pt idx="4955">
                  <c:v>-0.13359111000000001</c:v>
                </c:pt>
                <c:pt idx="4956">
                  <c:v>-0.13814308</c:v>
                </c:pt>
                <c:pt idx="4957">
                  <c:v>-0.13974413999999999</c:v>
                </c:pt>
                <c:pt idx="4958">
                  <c:v>-0.13871162000000001</c:v>
                </c:pt>
                <c:pt idx="4959">
                  <c:v>-0.13698888000000001</c:v>
                </c:pt>
                <c:pt idx="4960">
                  <c:v>-0.13336603</c:v>
                </c:pt>
                <c:pt idx="4961">
                  <c:v>-0.13043431</c:v>
                </c:pt>
                <c:pt idx="4962">
                  <c:v>-0.12695085</c:v>
                </c:pt>
                <c:pt idx="4963">
                  <c:v>-0.12486885</c:v>
                </c:pt>
                <c:pt idx="4964">
                  <c:v>-0.12544179999999999</c:v>
                </c:pt>
                <c:pt idx="4965">
                  <c:v>-0.12727796</c:v>
                </c:pt>
                <c:pt idx="4966">
                  <c:v>-0.12887122000000001</c:v>
                </c:pt>
                <c:pt idx="4967">
                  <c:v>-0.13056412000000001</c:v>
                </c:pt>
                <c:pt idx="4968">
                  <c:v>-0.13229952</c:v>
                </c:pt>
                <c:pt idx="4969">
                  <c:v>-0.13298241999999999</c:v>
                </c:pt>
                <c:pt idx="4970">
                  <c:v>-0.13078544</c:v>
                </c:pt>
                <c:pt idx="4971">
                  <c:v>-0.12743931999999999</c:v>
                </c:pt>
                <c:pt idx="4972">
                  <c:v>-0.12435311</c:v>
                </c:pt>
                <c:pt idx="4973">
                  <c:v>-0.12093809</c:v>
                </c:pt>
                <c:pt idx="4974">
                  <c:v>-0.11893283</c:v>
                </c:pt>
                <c:pt idx="4975">
                  <c:v>-0.11842959</c:v>
                </c:pt>
                <c:pt idx="4976">
                  <c:v>-0.11705653000000001</c:v>
                </c:pt>
                <c:pt idx="4977">
                  <c:v>-0.11441158999999999</c:v>
                </c:pt>
                <c:pt idx="4978">
                  <c:v>-0.11112743999999999</c:v>
                </c:pt>
                <c:pt idx="4979">
                  <c:v>-0.10794495</c:v>
                </c:pt>
                <c:pt idx="4980">
                  <c:v>-0.10475432</c:v>
                </c:pt>
                <c:pt idx="4981">
                  <c:v>-0.10149943</c:v>
                </c:pt>
                <c:pt idx="4982">
                  <c:v>-9.8401301999999996E-2</c:v>
                </c:pt>
                <c:pt idx="4983">
                  <c:v>-9.4974508999999999E-2</c:v>
                </c:pt>
                <c:pt idx="4984">
                  <c:v>-9.3022158999999993E-2</c:v>
                </c:pt>
                <c:pt idx="4985">
                  <c:v>-9.2405662999999999E-2</c:v>
                </c:pt>
                <c:pt idx="4986">
                  <c:v>-9.1701276999999998E-2</c:v>
                </c:pt>
                <c:pt idx="4987">
                  <c:v>-8.9839778999999995E-2</c:v>
                </c:pt>
                <c:pt idx="4988">
                  <c:v>-8.6322310999999999E-2</c:v>
                </c:pt>
                <c:pt idx="4989">
                  <c:v>-8.3324860000000001E-2</c:v>
                </c:pt>
                <c:pt idx="4990">
                  <c:v>-7.9966551999999996E-2</c:v>
                </c:pt>
                <c:pt idx="4991">
                  <c:v>-7.6904809000000005E-2</c:v>
                </c:pt>
                <c:pt idx="4992">
                  <c:v>-7.3556641000000006E-2</c:v>
                </c:pt>
                <c:pt idx="4993">
                  <c:v>-7.0939051000000003E-2</c:v>
                </c:pt>
                <c:pt idx="4994">
                  <c:v>-6.9621884999999994E-2</c:v>
                </c:pt>
                <c:pt idx="4995">
                  <c:v>-6.8910658E-2</c:v>
                </c:pt>
                <c:pt idx="4996">
                  <c:v>-6.9024135E-2</c:v>
                </c:pt>
                <c:pt idx="4997">
                  <c:v>-7.2318732999999996E-2</c:v>
                </c:pt>
                <c:pt idx="4998">
                  <c:v>-7.5840192000000001E-2</c:v>
                </c:pt>
                <c:pt idx="4999">
                  <c:v>-7.9159771000000004E-2</c:v>
                </c:pt>
                <c:pt idx="5000">
                  <c:v>-8.3560532000000007E-2</c:v>
                </c:pt>
                <c:pt idx="5001">
                  <c:v>-8.7405421999999997E-2</c:v>
                </c:pt>
                <c:pt idx="5002">
                  <c:v>-9.1979969999999994E-2</c:v>
                </c:pt>
                <c:pt idx="5003">
                  <c:v>-9.3656682000000005E-2</c:v>
                </c:pt>
                <c:pt idx="5004">
                  <c:v>-9.2518031000000001E-2</c:v>
                </c:pt>
                <c:pt idx="5005">
                  <c:v>-9.1037981000000004E-2</c:v>
                </c:pt>
                <c:pt idx="5006">
                  <c:v>-8.6984369000000006E-2</c:v>
                </c:pt>
                <c:pt idx="5007">
                  <c:v>-8.6553732999999994E-2</c:v>
                </c:pt>
                <c:pt idx="5008">
                  <c:v>-8.8322646000000005E-2</c:v>
                </c:pt>
                <c:pt idx="5009">
                  <c:v>-9.0720033000000005E-2</c:v>
                </c:pt>
                <c:pt idx="5010">
                  <c:v>-9.2120748000000002E-2</c:v>
                </c:pt>
                <c:pt idx="5011">
                  <c:v>-9.0691315999999994E-2</c:v>
                </c:pt>
                <c:pt idx="5012">
                  <c:v>-9.1428006000000006E-2</c:v>
                </c:pt>
                <c:pt idx="5013">
                  <c:v>-9.319094E-2</c:v>
                </c:pt>
                <c:pt idx="5014">
                  <c:v>-9.3977197999999998E-2</c:v>
                </c:pt>
                <c:pt idx="5015">
                  <c:v>-9.1656553000000002E-2</c:v>
                </c:pt>
                <c:pt idx="5016">
                  <c:v>-8.8531961000000006E-2</c:v>
                </c:pt>
                <c:pt idx="5017">
                  <c:v>-8.5144597000000002E-2</c:v>
                </c:pt>
                <c:pt idx="5018">
                  <c:v>-8.2715549999999999E-2</c:v>
                </c:pt>
                <c:pt idx="5019">
                  <c:v>-8.0216112000000006E-2</c:v>
                </c:pt>
                <c:pt idx="5020">
                  <c:v>-7.6815649E-2</c:v>
                </c:pt>
                <c:pt idx="5021">
                  <c:v>-7.4734956000000005E-2</c:v>
                </c:pt>
                <c:pt idx="5022">
                  <c:v>-7.4402859000000002E-2</c:v>
                </c:pt>
                <c:pt idx="5023">
                  <c:v>-7.3198933999999993E-2</c:v>
                </c:pt>
                <c:pt idx="5024">
                  <c:v>-7.3912087000000001E-2</c:v>
                </c:pt>
                <c:pt idx="5025">
                  <c:v>-7.5552706999999997E-2</c:v>
                </c:pt>
                <c:pt idx="5026">
                  <c:v>-7.7453283999999997E-2</c:v>
                </c:pt>
                <c:pt idx="5027">
                  <c:v>-7.8802002999999995E-2</c:v>
                </c:pt>
                <c:pt idx="5028">
                  <c:v>-8.1073059000000003E-2</c:v>
                </c:pt>
                <c:pt idx="5029">
                  <c:v>-8.0908550999999995E-2</c:v>
                </c:pt>
                <c:pt idx="5030">
                  <c:v>-8.2751107000000004E-2</c:v>
                </c:pt>
                <c:pt idx="5031">
                  <c:v>-8.5929506000000003E-2</c:v>
                </c:pt>
                <c:pt idx="5032">
                  <c:v>-8.8489090000000006E-2</c:v>
                </c:pt>
                <c:pt idx="5033">
                  <c:v>-9.1978122999999995E-2</c:v>
                </c:pt>
                <c:pt idx="5034">
                  <c:v>-9.3500768999999997E-2</c:v>
                </c:pt>
                <c:pt idx="5035">
                  <c:v>-9.7691935999999993E-2</c:v>
                </c:pt>
                <c:pt idx="5036">
                  <c:v>-0.10048707</c:v>
                </c:pt>
                <c:pt idx="5037">
                  <c:v>-0.10114315</c:v>
                </c:pt>
                <c:pt idx="5038">
                  <c:v>-9.8955584999999999E-2</c:v>
                </c:pt>
                <c:pt idx="5039">
                  <c:v>-9.5648724000000004E-2</c:v>
                </c:pt>
                <c:pt idx="5040">
                  <c:v>-9.2637254000000002E-2</c:v>
                </c:pt>
                <c:pt idx="5041">
                  <c:v>-8.8284026000000002E-2</c:v>
                </c:pt>
                <c:pt idx="5042">
                  <c:v>-8.2417460999999997E-2</c:v>
                </c:pt>
                <c:pt idx="5043">
                  <c:v>-7.6870116000000002E-2</c:v>
                </c:pt>
                <c:pt idx="5044">
                  <c:v>-7.2128147000000004E-2</c:v>
                </c:pt>
                <c:pt idx="5045">
                  <c:v>-7.0470317000000005E-2</c:v>
                </c:pt>
                <c:pt idx="5046">
                  <c:v>-6.9788028000000002E-2</c:v>
                </c:pt>
                <c:pt idx="5047">
                  <c:v>-6.8967412000000006E-2</c:v>
                </c:pt>
                <c:pt idx="5048">
                  <c:v>-6.9215302000000006E-2</c:v>
                </c:pt>
                <c:pt idx="5049">
                  <c:v>-7.2349564000000005E-2</c:v>
                </c:pt>
                <c:pt idx="5050">
                  <c:v>-7.6624892999999999E-2</c:v>
                </c:pt>
                <c:pt idx="5051">
                  <c:v>-8.0644868999999994E-2</c:v>
                </c:pt>
                <c:pt idx="5052">
                  <c:v>-8.4996260000000004E-2</c:v>
                </c:pt>
                <c:pt idx="5053">
                  <c:v>-8.7959999999999997E-2</c:v>
                </c:pt>
                <c:pt idx="5054">
                  <c:v>-8.8556797000000007E-2</c:v>
                </c:pt>
                <c:pt idx="5055">
                  <c:v>-8.6250807999999998E-2</c:v>
                </c:pt>
                <c:pt idx="5056">
                  <c:v>-8.4219313000000004E-2</c:v>
                </c:pt>
                <c:pt idx="5057">
                  <c:v>-8.3133372999999997E-2</c:v>
                </c:pt>
                <c:pt idx="5058">
                  <c:v>-8.1448892999999994E-2</c:v>
                </c:pt>
                <c:pt idx="5059">
                  <c:v>-8.1040696999999995E-2</c:v>
                </c:pt>
                <c:pt idx="5060">
                  <c:v>-8.0095978999999998E-2</c:v>
                </c:pt>
                <c:pt idx="5061">
                  <c:v>-7.9488726999999995E-2</c:v>
                </c:pt>
                <c:pt idx="5062">
                  <c:v>-7.8711129000000005E-2</c:v>
                </c:pt>
                <c:pt idx="5063">
                  <c:v>-7.7862032999999997E-2</c:v>
                </c:pt>
                <c:pt idx="5064">
                  <c:v>-7.8351460999999997E-2</c:v>
                </c:pt>
                <c:pt idx="5065">
                  <c:v>-7.9274890000000001E-2</c:v>
                </c:pt>
                <c:pt idx="5066">
                  <c:v>-7.7926035000000005E-2</c:v>
                </c:pt>
                <c:pt idx="5067">
                  <c:v>-7.8602258999999994E-2</c:v>
                </c:pt>
                <c:pt idx="5068">
                  <c:v>-8.0545330999999998E-2</c:v>
                </c:pt>
                <c:pt idx="5069">
                  <c:v>-8.0955399999999997E-2</c:v>
                </c:pt>
                <c:pt idx="5070">
                  <c:v>-8.1141835999999995E-2</c:v>
                </c:pt>
                <c:pt idx="5071">
                  <c:v>-8.2314862000000003E-2</c:v>
                </c:pt>
                <c:pt idx="5072">
                  <c:v>-8.0703220000000006E-2</c:v>
                </c:pt>
                <c:pt idx="5073">
                  <c:v>-8.1713147999999999E-2</c:v>
                </c:pt>
                <c:pt idx="5074">
                  <c:v>-8.3147934000000007E-2</c:v>
                </c:pt>
                <c:pt idx="5075">
                  <c:v>-8.5290790000000005E-2</c:v>
                </c:pt>
                <c:pt idx="5076">
                  <c:v>-8.5544910000000002E-2</c:v>
                </c:pt>
                <c:pt idx="5077">
                  <c:v>-8.4842897E-2</c:v>
                </c:pt>
                <c:pt idx="5078">
                  <c:v>-8.3954445000000003E-2</c:v>
                </c:pt>
                <c:pt idx="5079">
                  <c:v>-8.3505221000000004E-2</c:v>
                </c:pt>
                <c:pt idx="5080">
                  <c:v>-8.1487492999999994E-2</c:v>
                </c:pt>
                <c:pt idx="5081">
                  <c:v>-7.8155506999999999E-2</c:v>
                </c:pt>
                <c:pt idx="5082">
                  <c:v>-7.5071468000000002E-2</c:v>
                </c:pt>
                <c:pt idx="5083">
                  <c:v>-7.1800758000000006E-2</c:v>
                </c:pt>
                <c:pt idx="5084">
                  <c:v>-6.8844553000000003E-2</c:v>
                </c:pt>
                <c:pt idx="5085">
                  <c:v>-6.4376513999999996E-2</c:v>
                </c:pt>
                <c:pt idx="5086">
                  <c:v>-5.9615517E-2</c:v>
                </c:pt>
                <c:pt idx="5087">
                  <c:v>-5.6948059000000002E-2</c:v>
                </c:pt>
                <c:pt idx="5088">
                  <c:v>-5.3403527999999999E-2</c:v>
                </c:pt>
                <c:pt idx="5089">
                  <c:v>-5.0564892E-2</c:v>
                </c:pt>
                <c:pt idx="5090">
                  <c:v>-4.7083932000000002E-2</c:v>
                </c:pt>
                <c:pt idx="5091">
                  <c:v>-4.4225173999999999E-2</c:v>
                </c:pt>
                <c:pt idx="5092">
                  <c:v>-4.0738001000000003E-2</c:v>
                </c:pt>
                <c:pt idx="5093">
                  <c:v>-3.7913751000000002E-2</c:v>
                </c:pt>
                <c:pt idx="5094">
                  <c:v>-3.4349484E-2</c:v>
                </c:pt>
                <c:pt idx="5095">
                  <c:v>-3.1713150000000002E-2</c:v>
                </c:pt>
                <c:pt idx="5096">
                  <c:v>-2.6914919999999998E-2</c:v>
                </c:pt>
                <c:pt idx="5097">
                  <c:v>-2.250106E-2</c:v>
                </c:pt>
                <c:pt idx="5098">
                  <c:v>-1.9480015E-2</c:v>
                </c:pt>
                <c:pt idx="5099">
                  <c:v>-1.630363E-2</c:v>
                </c:pt>
                <c:pt idx="5100">
                  <c:v>-1.3094659E-2</c:v>
                </c:pt>
                <c:pt idx="5101">
                  <c:v>-9.9763127999999996E-3</c:v>
                </c:pt>
                <c:pt idx="5102">
                  <c:v>-7.1865358999999998E-3</c:v>
                </c:pt>
                <c:pt idx="5103">
                  <c:v>-6.1061711999999997E-3</c:v>
                </c:pt>
                <c:pt idx="5104">
                  <c:v>-5.2632201999999999E-3</c:v>
                </c:pt>
                <c:pt idx="5105">
                  <c:v>-4.7067410000000004E-3</c:v>
                </c:pt>
                <c:pt idx="5106">
                  <c:v>-3.7796333999999998E-3</c:v>
                </c:pt>
                <c:pt idx="5107">
                  <c:v>-3.2877233999999999E-3</c:v>
                </c:pt>
                <c:pt idx="5108">
                  <c:v>-2.2912059E-3</c:v>
                </c:pt>
                <c:pt idx="5109">
                  <c:v>-1.8894703E-3</c:v>
                </c:pt>
                <c:pt idx="5110">
                  <c:v>-7.5902030999999996E-4</c:v>
                </c:pt>
                <c:pt idx="5111">
                  <c:v>-6.1081544999999995E-4</c:v>
                </c:pt>
                <c:pt idx="5112">
                  <c:v>1.8401773E-3</c:v>
                </c:pt>
                <c:pt idx="5113">
                  <c:v>3.6337725000000001E-3</c:v>
                </c:pt>
                <c:pt idx="5114">
                  <c:v>4.5639184000000003E-3</c:v>
                </c:pt>
                <c:pt idx="5115">
                  <c:v>3.7789094000000001E-3</c:v>
                </c:pt>
                <c:pt idx="5116">
                  <c:v>3.3418915999999998E-3</c:v>
                </c:pt>
                <c:pt idx="5117">
                  <c:v>2.9668158000000001E-3</c:v>
                </c:pt>
                <c:pt idx="5118">
                  <c:v>2.1488758E-3</c:v>
                </c:pt>
                <c:pt idx="5119">
                  <c:v>2.2809010000000001E-3</c:v>
                </c:pt>
                <c:pt idx="5120">
                  <c:v>-2.1108990999999999E-4</c:v>
                </c:pt>
                <c:pt idx="5121">
                  <c:v>-3.1479931E-4</c:v>
                </c:pt>
                <c:pt idx="5122">
                  <c:v>2.4972070000000001E-4</c:v>
                </c:pt>
                <c:pt idx="5123">
                  <c:v>2.1297762E-3</c:v>
                </c:pt>
                <c:pt idx="5124">
                  <c:v>5.6913472999999999E-3</c:v>
                </c:pt>
                <c:pt idx="5125">
                  <c:v>7.5102240000000002E-3</c:v>
                </c:pt>
                <c:pt idx="5126">
                  <c:v>8.2066226999999992E-3</c:v>
                </c:pt>
                <c:pt idx="5127">
                  <c:v>7.8689711999999998E-3</c:v>
                </c:pt>
                <c:pt idx="5128">
                  <c:v>5.8012771999999997E-3</c:v>
                </c:pt>
                <c:pt idx="5129">
                  <c:v>4.3240980000000002E-3</c:v>
                </c:pt>
                <c:pt idx="5130">
                  <c:v>2.4012880000000001E-3</c:v>
                </c:pt>
                <c:pt idx="5131">
                  <c:v>8.8978728999999999E-4</c:v>
                </c:pt>
                <c:pt idx="5132">
                  <c:v>-1.1014582999999999E-3</c:v>
                </c:pt>
                <c:pt idx="5133">
                  <c:v>-1.5870204000000001E-3</c:v>
                </c:pt>
                <c:pt idx="5134">
                  <c:v>-5.6445651999999995E-4</c:v>
                </c:pt>
                <c:pt idx="5135">
                  <c:v>-1.0216865999999999E-3</c:v>
                </c:pt>
                <c:pt idx="5136">
                  <c:v>-3.1206882E-3</c:v>
                </c:pt>
                <c:pt idx="5137">
                  <c:v>-3.5585698E-3</c:v>
                </c:pt>
                <c:pt idx="5138">
                  <c:v>-2.6156596E-3</c:v>
                </c:pt>
                <c:pt idx="5139">
                  <c:v>-2.1235049999999999E-3</c:v>
                </c:pt>
                <c:pt idx="5140">
                  <c:v>-2.1227147000000001E-4</c:v>
                </c:pt>
                <c:pt idx="5141">
                  <c:v>3.238173E-3</c:v>
                </c:pt>
                <c:pt idx="5142">
                  <c:v>6.1212460000000003E-3</c:v>
                </c:pt>
                <c:pt idx="5143">
                  <c:v>1.0493094999999999E-2</c:v>
                </c:pt>
                <c:pt idx="5144">
                  <c:v>1.6436684E-2</c:v>
                </c:pt>
                <c:pt idx="5145">
                  <c:v>2.0785828999999999E-2</c:v>
                </c:pt>
                <c:pt idx="5146">
                  <c:v>2.3727347999999999E-2</c:v>
                </c:pt>
                <c:pt idx="5147">
                  <c:v>2.7025011000000002E-2</c:v>
                </c:pt>
                <c:pt idx="5148">
                  <c:v>3.0078376E-2</c:v>
                </c:pt>
                <c:pt idx="5149">
                  <c:v>3.3329437000000003E-2</c:v>
                </c:pt>
                <c:pt idx="5150">
                  <c:v>3.6424301999999999E-2</c:v>
                </c:pt>
                <c:pt idx="5151">
                  <c:v>3.9578969999999998E-2</c:v>
                </c:pt>
                <c:pt idx="5152">
                  <c:v>4.3696684999999999E-2</c:v>
                </c:pt>
                <c:pt idx="5153">
                  <c:v>4.9899671E-2</c:v>
                </c:pt>
                <c:pt idx="5154">
                  <c:v>5.3965112000000003E-2</c:v>
                </c:pt>
                <c:pt idx="5155">
                  <c:v>5.7236418999999997E-2</c:v>
                </c:pt>
                <c:pt idx="5156">
                  <c:v>6.0113074000000002E-2</c:v>
                </c:pt>
                <c:pt idx="5157">
                  <c:v>6.3813110000000006E-2</c:v>
                </c:pt>
                <c:pt idx="5158">
                  <c:v>6.4365921000000006E-2</c:v>
                </c:pt>
                <c:pt idx="5159">
                  <c:v>6.2514176000000005E-2</c:v>
                </c:pt>
                <c:pt idx="5160">
                  <c:v>5.9651721999999997E-2</c:v>
                </c:pt>
                <c:pt idx="5161">
                  <c:v>5.5830119999999997E-2</c:v>
                </c:pt>
                <c:pt idx="5162">
                  <c:v>5.2625156999999999E-2</c:v>
                </c:pt>
                <c:pt idx="5163">
                  <c:v>4.8135613000000001E-2</c:v>
                </c:pt>
                <c:pt idx="5164">
                  <c:v>4.4184165999999997E-2</c:v>
                </c:pt>
                <c:pt idx="5165">
                  <c:v>3.9905973999999997E-2</c:v>
                </c:pt>
                <c:pt idx="5166">
                  <c:v>3.5736001000000003E-2</c:v>
                </c:pt>
                <c:pt idx="5167">
                  <c:v>3.2609494000000003E-2</c:v>
                </c:pt>
                <c:pt idx="5168">
                  <c:v>3.1283618999999999E-2</c:v>
                </c:pt>
                <c:pt idx="5169">
                  <c:v>2.9278964000000001E-2</c:v>
                </c:pt>
                <c:pt idx="5170">
                  <c:v>2.7806726E-2</c:v>
                </c:pt>
                <c:pt idx="5171">
                  <c:v>2.5852302000000001E-2</c:v>
                </c:pt>
                <c:pt idx="5172">
                  <c:v>2.4397032999999999E-2</c:v>
                </c:pt>
                <c:pt idx="5173">
                  <c:v>2.1934096E-2</c:v>
                </c:pt>
                <c:pt idx="5174">
                  <c:v>1.8996525E-2</c:v>
                </c:pt>
                <c:pt idx="5175">
                  <c:v>1.6056105000000001E-2</c:v>
                </c:pt>
                <c:pt idx="5176">
                  <c:v>1.2650789000000001E-2</c:v>
                </c:pt>
                <c:pt idx="5177">
                  <c:v>8.1716936999999996E-3</c:v>
                </c:pt>
                <c:pt idx="5178">
                  <c:v>5.1900686000000001E-3</c:v>
                </c:pt>
                <c:pt idx="5179">
                  <c:v>4.7504697999999996E-3</c:v>
                </c:pt>
                <c:pt idx="5180">
                  <c:v>5.7263341000000001E-3</c:v>
                </c:pt>
                <c:pt idx="5181">
                  <c:v>6.2561077000000001E-3</c:v>
                </c:pt>
                <c:pt idx="5182">
                  <c:v>7.1579427000000003E-3</c:v>
                </c:pt>
                <c:pt idx="5183">
                  <c:v>7.6936599000000001E-3</c:v>
                </c:pt>
                <c:pt idx="5184">
                  <c:v>8.6312317999999999E-3</c:v>
                </c:pt>
                <c:pt idx="5185">
                  <c:v>9.0455798E-3</c:v>
                </c:pt>
                <c:pt idx="5186">
                  <c:v>1.1071180999999999E-2</c:v>
                </c:pt>
                <c:pt idx="5187">
                  <c:v>1.4375535E-2</c:v>
                </c:pt>
                <c:pt idx="5188">
                  <c:v>1.7488762000000001E-2</c:v>
                </c:pt>
                <c:pt idx="5189">
                  <c:v>2.0672959000000001E-2</c:v>
                </c:pt>
                <c:pt idx="5190">
                  <c:v>2.3818361999999999E-2</c:v>
                </c:pt>
                <c:pt idx="5191">
                  <c:v>2.7026076E-2</c:v>
                </c:pt>
                <c:pt idx="5192">
                  <c:v>2.9691282999999999E-2</c:v>
                </c:pt>
                <c:pt idx="5193">
                  <c:v>3.0921402000000001E-2</c:v>
                </c:pt>
                <c:pt idx="5194">
                  <c:v>3.1570786000000003E-2</c:v>
                </c:pt>
                <c:pt idx="5195">
                  <c:v>3.2375350999999997E-2</c:v>
                </c:pt>
                <c:pt idx="5196">
                  <c:v>3.2925899000000002E-2</c:v>
                </c:pt>
                <c:pt idx="5197">
                  <c:v>3.4824235000000002E-2</c:v>
                </c:pt>
                <c:pt idx="5198">
                  <c:v>3.8248219999999999E-2</c:v>
                </c:pt>
                <c:pt idx="5199">
                  <c:v>4.1261818999999998E-2</c:v>
                </c:pt>
                <c:pt idx="5200">
                  <c:v>4.4519222999999997E-2</c:v>
                </c:pt>
                <c:pt idx="5201">
                  <c:v>4.7662834000000001E-2</c:v>
                </c:pt>
                <c:pt idx="5202">
                  <c:v>5.0331328000000002E-2</c:v>
                </c:pt>
                <c:pt idx="5203">
                  <c:v>5.2068929999999999E-2</c:v>
                </c:pt>
                <c:pt idx="5204">
                  <c:v>5.4152781999999997E-2</c:v>
                </c:pt>
                <c:pt idx="5205">
                  <c:v>5.6007257999999997E-2</c:v>
                </c:pt>
                <c:pt idx="5206">
                  <c:v>5.7970117000000002E-2</c:v>
                </c:pt>
                <c:pt idx="5207">
                  <c:v>6.0427768E-2</c:v>
                </c:pt>
                <c:pt idx="5208">
                  <c:v>6.3752498000000005E-2</c:v>
                </c:pt>
                <c:pt idx="5209">
                  <c:v>6.6931289000000005E-2</c:v>
                </c:pt>
                <c:pt idx="5210">
                  <c:v>6.8991543000000002E-2</c:v>
                </c:pt>
                <c:pt idx="5211">
                  <c:v>7.0348067E-2</c:v>
                </c:pt>
                <c:pt idx="5212">
                  <c:v>7.4334922999999997E-2</c:v>
                </c:pt>
                <c:pt idx="5213">
                  <c:v>7.5793015000000005E-2</c:v>
                </c:pt>
                <c:pt idx="5214">
                  <c:v>7.6783404E-2</c:v>
                </c:pt>
                <c:pt idx="5215">
                  <c:v>7.7053742999999994E-2</c:v>
                </c:pt>
                <c:pt idx="5216">
                  <c:v>7.9324544999999996E-2</c:v>
                </c:pt>
                <c:pt idx="5217">
                  <c:v>8.1833162000000001E-2</c:v>
                </c:pt>
                <c:pt idx="5218">
                  <c:v>8.4322006000000005E-2</c:v>
                </c:pt>
                <c:pt idx="5219">
                  <c:v>8.7583255999999998E-2</c:v>
                </c:pt>
                <c:pt idx="5220">
                  <c:v>9.0744144999999998E-2</c:v>
                </c:pt>
                <c:pt idx="5221">
                  <c:v>9.3885589000000005E-2</c:v>
                </c:pt>
                <c:pt idx="5222">
                  <c:v>9.7097358999999994E-2</c:v>
                </c:pt>
                <c:pt idx="5223">
                  <c:v>0.10022455</c:v>
                </c:pt>
                <c:pt idx="5224">
                  <c:v>0.10341384000000001</c:v>
                </c:pt>
                <c:pt idx="5225">
                  <c:v>0.10665309000000001</c:v>
                </c:pt>
                <c:pt idx="5226">
                  <c:v>0.10875537</c:v>
                </c:pt>
                <c:pt idx="5227">
                  <c:v>0.10915089</c:v>
                </c:pt>
                <c:pt idx="5228">
                  <c:v>0.10925621000000001</c:v>
                </c:pt>
                <c:pt idx="5229">
                  <c:v>0.10568638</c:v>
                </c:pt>
                <c:pt idx="5230">
                  <c:v>0.1024166</c:v>
                </c:pt>
                <c:pt idx="5231">
                  <c:v>9.8720486999999996E-2</c:v>
                </c:pt>
                <c:pt idx="5232">
                  <c:v>9.5203449999999995E-2</c:v>
                </c:pt>
                <c:pt idx="5233">
                  <c:v>9.1882236000000006E-2</c:v>
                </c:pt>
                <c:pt idx="5234">
                  <c:v>8.6498057000000003E-2</c:v>
                </c:pt>
                <c:pt idx="5235">
                  <c:v>7.9611622000000007E-2</c:v>
                </c:pt>
                <c:pt idx="5236">
                  <c:v>7.3281197000000006E-2</c:v>
                </c:pt>
                <c:pt idx="5237">
                  <c:v>6.6428118999999994E-2</c:v>
                </c:pt>
                <c:pt idx="5238">
                  <c:v>6.0148775000000002E-2</c:v>
                </c:pt>
                <c:pt idx="5239">
                  <c:v>5.3151591999999998E-2</c:v>
                </c:pt>
                <c:pt idx="5240">
                  <c:v>4.7984752999999998E-2</c:v>
                </c:pt>
                <c:pt idx="5241">
                  <c:v>4.3861479000000002E-2</c:v>
                </c:pt>
                <c:pt idx="5242">
                  <c:v>3.9755166000000002E-2</c:v>
                </c:pt>
                <c:pt idx="5243">
                  <c:v>3.6405637999999997E-2</c:v>
                </c:pt>
                <c:pt idx="5244">
                  <c:v>3.6418465999999997E-2</c:v>
                </c:pt>
                <c:pt idx="5245">
                  <c:v>3.6848284000000002E-2</c:v>
                </c:pt>
                <c:pt idx="5246">
                  <c:v>3.8984511999999999E-2</c:v>
                </c:pt>
                <c:pt idx="5247">
                  <c:v>4.2149819999999998E-2</c:v>
                </c:pt>
                <c:pt idx="5248">
                  <c:v>4.5490333000000001E-2</c:v>
                </c:pt>
                <c:pt idx="5249">
                  <c:v>4.8397041000000002E-2</c:v>
                </c:pt>
                <c:pt idx="5250">
                  <c:v>5.2010650999999998E-2</c:v>
                </c:pt>
                <c:pt idx="5251">
                  <c:v>5.3658984E-2</c:v>
                </c:pt>
                <c:pt idx="5252">
                  <c:v>5.5055074000000002E-2</c:v>
                </c:pt>
                <c:pt idx="5253">
                  <c:v>5.6504191000000002E-2</c:v>
                </c:pt>
                <c:pt idx="5254">
                  <c:v>5.6262705000000003E-2</c:v>
                </c:pt>
                <c:pt idx="5255">
                  <c:v>5.2963165999999999E-2</c:v>
                </c:pt>
                <c:pt idx="5256">
                  <c:v>4.9005194000000002E-2</c:v>
                </c:pt>
                <c:pt idx="5257">
                  <c:v>4.4458802999999998E-2</c:v>
                </c:pt>
                <c:pt idx="5258">
                  <c:v>4.1435659E-2</c:v>
                </c:pt>
                <c:pt idx="5259">
                  <c:v>3.7326033000000002E-2</c:v>
                </c:pt>
                <c:pt idx="5260">
                  <c:v>3.5892735000000002E-2</c:v>
                </c:pt>
                <c:pt idx="5261">
                  <c:v>3.558207E-2</c:v>
                </c:pt>
                <c:pt idx="5262">
                  <c:v>3.4850783000000003E-2</c:v>
                </c:pt>
                <c:pt idx="5263">
                  <c:v>3.4850693000000002E-2</c:v>
                </c:pt>
                <c:pt idx="5264">
                  <c:v>3.2688447000000002E-2</c:v>
                </c:pt>
                <c:pt idx="5265">
                  <c:v>3.1173461E-2</c:v>
                </c:pt>
                <c:pt idx="5266">
                  <c:v>3.0385282999999999E-2</c:v>
                </c:pt>
                <c:pt idx="5267">
                  <c:v>3.1624054999999998E-2</c:v>
                </c:pt>
                <c:pt idx="5268">
                  <c:v>3.1978155000000001E-2</c:v>
                </c:pt>
                <c:pt idx="5269">
                  <c:v>3.3158622999999998E-2</c:v>
                </c:pt>
                <c:pt idx="5270">
                  <c:v>3.2487386E-2</c:v>
                </c:pt>
                <c:pt idx="5271">
                  <c:v>3.0836512E-2</c:v>
                </c:pt>
                <c:pt idx="5272">
                  <c:v>2.8014388000000001E-2</c:v>
                </c:pt>
                <c:pt idx="5273">
                  <c:v>2.4036132000000002E-2</c:v>
                </c:pt>
                <c:pt idx="5274">
                  <c:v>2.1704266999999999E-2</c:v>
                </c:pt>
                <c:pt idx="5275">
                  <c:v>1.7660471000000001E-2</c:v>
                </c:pt>
                <c:pt idx="5276">
                  <c:v>1.4981443000000001E-2</c:v>
                </c:pt>
                <c:pt idx="5277">
                  <c:v>1.3095961E-2</c:v>
                </c:pt>
                <c:pt idx="5278">
                  <c:v>1.2834836000000001E-2</c:v>
                </c:pt>
                <c:pt idx="5279">
                  <c:v>1.2525239000000001E-2</c:v>
                </c:pt>
                <c:pt idx="5280">
                  <c:v>1.0633482E-2</c:v>
                </c:pt>
                <c:pt idx="5281">
                  <c:v>8.8849663999999995E-3</c:v>
                </c:pt>
                <c:pt idx="5282">
                  <c:v>8.3490418999999996E-3</c:v>
                </c:pt>
                <c:pt idx="5283">
                  <c:v>9.3267330999999998E-3</c:v>
                </c:pt>
                <c:pt idx="5284">
                  <c:v>1.0021778E-2</c:v>
                </c:pt>
                <c:pt idx="5285">
                  <c:v>1.0719546E-2</c:v>
                </c:pt>
                <c:pt idx="5286">
                  <c:v>1.1700619000000001E-2</c:v>
                </c:pt>
                <c:pt idx="5287">
                  <c:v>1.115565E-2</c:v>
                </c:pt>
                <c:pt idx="5288">
                  <c:v>9.4544338999999998E-3</c:v>
                </c:pt>
                <c:pt idx="5289">
                  <c:v>7.0873849000000003E-3</c:v>
                </c:pt>
                <c:pt idx="5290">
                  <c:v>4.4087279999999998E-3</c:v>
                </c:pt>
                <c:pt idx="5291">
                  <c:v>-4.3418141E-4</c:v>
                </c:pt>
                <c:pt idx="5292">
                  <c:v>-6.0698884999999996E-3</c:v>
                </c:pt>
                <c:pt idx="5293">
                  <c:v>-1.0849594000000001E-2</c:v>
                </c:pt>
                <c:pt idx="5294">
                  <c:v>-1.8018856999999999E-2</c:v>
                </c:pt>
                <c:pt idx="5295">
                  <c:v>-2.4128896E-2</c:v>
                </c:pt>
                <c:pt idx="5296">
                  <c:v>-3.1117623000000001E-2</c:v>
                </c:pt>
                <c:pt idx="5297">
                  <c:v>-3.6358776000000002E-2</c:v>
                </c:pt>
                <c:pt idx="5298">
                  <c:v>-3.9808048999999998E-2</c:v>
                </c:pt>
                <c:pt idx="5299">
                  <c:v>-4.2209267000000002E-2</c:v>
                </c:pt>
                <c:pt idx="5300">
                  <c:v>-4.2567392000000003E-2</c:v>
                </c:pt>
                <c:pt idx="5301">
                  <c:v>-4.1785806000000002E-2</c:v>
                </c:pt>
                <c:pt idx="5302">
                  <c:v>-3.9836380999999997E-2</c:v>
                </c:pt>
                <c:pt idx="5303">
                  <c:v>-3.7430216000000002E-2</c:v>
                </c:pt>
                <c:pt idx="5304">
                  <c:v>-3.7112476999999998E-2</c:v>
                </c:pt>
                <c:pt idx="5305">
                  <c:v>-3.6987626000000003E-2</c:v>
                </c:pt>
                <c:pt idx="5306">
                  <c:v>-3.9529899E-2</c:v>
                </c:pt>
                <c:pt idx="5307">
                  <c:v>-3.9350044000000001E-2</c:v>
                </c:pt>
                <c:pt idx="5308">
                  <c:v>-3.9990347000000002E-2</c:v>
                </c:pt>
                <c:pt idx="5309">
                  <c:v>-4.0723995999999998E-2</c:v>
                </c:pt>
                <c:pt idx="5310">
                  <c:v>-3.8560710999999998E-2</c:v>
                </c:pt>
                <c:pt idx="5311">
                  <c:v>-3.5157674E-2</c:v>
                </c:pt>
                <c:pt idx="5312">
                  <c:v>-3.2107069000000002E-2</c:v>
                </c:pt>
                <c:pt idx="5313">
                  <c:v>-2.8677726000000001E-2</c:v>
                </c:pt>
                <c:pt idx="5314">
                  <c:v>-2.6583196999999999E-2</c:v>
                </c:pt>
                <c:pt idx="5315">
                  <c:v>-2.7101027E-2</c:v>
                </c:pt>
                <c:pt idx="5316">
                  <c:v>-2.9458660000000001E-2</c:v>
                </c:pt>
                <c:pt idx="5317">
                  <c:v>-3.2927004000000003E-2</c:v>
                </c:pt>
                <c:pt idx="5318">
                  <c:v>-3.7222214000000003E-2</c:v>
                </c:pt>
                <c:pt idx="5319">
                  <c:v>-4.0707706000000003E-2</c:v>
                </c:pt>
                <c:pt idx="5320">
                  <c:v>-4.3386273000000003E-2</c:v>
                </c:pt>
                <c:pt idx="5321">
                  <c:v>-4.7021475E-2</c:v>
                </c:pt>
                <c:pt idx="5322">
                  <c:v>-5.0108978999999998E-2</c:v>
                </c:pt>
                <c:pt idx="5323">
                  <c:v>-5.1357602000000002E-2</c:v>
                </c:pt>
                <c:pt idx="5324">
                  <c:v>-5.3394774999999998E-2</c:v>
                </c:pt>
                <c:pt idx="5325">
                  <c:v>-5.3739175E-2</c:v>
                </c:pt>
                <c:pt idx="5326">
                  <c:v>-5.2767731999999998E-2</c:v>
                </c:pt>
                <c:pt idx="5327">
                  <c:v>-5.2159220999999999E-2</c:v>
                </c:pt>
                <c:pt idx="5328">
                  <c:v>-5.1030209999999999E-2</c:v>
                </c:pt>
                <c:pt idx="5329">
                  <c:v>-5.2569075E-2</c:v>
                </c:pt>
                <c:pt idx="5330">
                  <c:v>-5.7251616999999998E-2</c:v>
                </c:pt>
                <c:pt idx="5331">
                  <c:v>-6.0499266000000003E-2</c:v>
                </c:pt>
                <c:pt idx="5332">
                  <c:v>-6.2920689000000002E-2</c:v>
                </c:pt>
                <c:pt idx="5333">
                  <c:v>-6.4294281999999994E-2</c:v>
                </c:pt>
                <c:pt idx="5334">
                  <c:v>-6.6152813000000005E-2</c:v>
                </c:pt>
                <c:pt idx="5335">
                  <c:v>-6.7674514000000005E-2</c:v>
                </c:pt>
                <c:pt idx="5336">
                  <c:v>-6.8538726999999994E-2</c:v>
                </c:pt>
                <c:pt idx="5337">
                  <c:v>-6.6093155000000001E-2</c:v>
                </c:pt>
                <c:pt idx="5338">
                  <c:v>-6.2973983999999997E-2</c:v>
                </c:pt>
                <c:pt idx="5339">
                  <c:v>-5.9562584000000002E-2</c:v>
                </c:pt>
                <c:pt idx="5340">
                  <c:v>-5.6507913E-2</c:v>
                </c:pt>
                <c:pt idx="5341">
                  <c:v>-5.3505354999999998E-2</c:v>
                </c:pt>
                <c:pt idx="5342">
                  <c:v>-5.2531489000000001E-2</c:v>
                </c:pt>
                <c:pt idx="5343">
                  <c:v>-5.1330977E-2</c:v>
                </c:pt>
                <c:pt idx="5344">
                  <c:v>-5.2017731999999997E-2</c:v>
                </c:pt>
                <c:pt idx="5345">
                  <c:v>-5.3479302999999999E-2</c:v>
                </c:pt>
                <c:pt idx="5346">
                  <c:v>-5.6454735999999998E-2</c:v>
                </c:pt>
                <c:pt idx="5347">
                  <c:v>-6.0104893E-2</c:v>
                </c:pt>
                <c:pt idx="5348">
                  <c:v>-6.2390744999999997E-2</c:v>
                </c:pt>
                <c:pt idx="5349">
                  <c:v>-6.2793603000000003E-2</c:v>
                </c:pt>
                <c:pt idx="5350">
                  <c:v>-6.1358813999999998E-2</c:v>
                </c:pt>
                <c:pt idx="5351">
                  <c:v>-5.8566558999999997E-2</c:v>
                </c:pt>
                <c:pt idx="5352">
                  <c:v>-5.5915302E-2</c:v>
                </c:pt>
                <c:pt idx="5353">
                  <c:v>-5.3453128000000003E-2</c:v>
                </c:pt>
                <c:pt idx="5354">
                  <c:v>-4.9998282999999998E-2</c:v>
                </c:pt>
                <c:pt idx="5355">
                  <c:v>-4.6869108E-2</c:v>
                </c:pt>
                <c:pt idx="5356">
                  <c:v>-4.3541216000000001E-2</c:v>
                </c:pt>
                <c:pt idx="5357">
                  <c:v>-4.0340933000000002E-2</c:v>
                </c:pt>
                <c:pt idx="5358">
                  <c:v>-3.7058280999999998E-2</c:v>
                </c:pt>
                <c:pt idx="5359">
                  <c:v>-3.3819044999999999E-2</c:v>
                </c:pt>
                <c:pt idx="5360">
                  <c:v>-3.0566864999999999E-2</c:v>
                </c:pt>
                <c:pt idx="5361">
                  <c:v>-2.7294177999999999E-2</c:v>
                </c:pt>
                <c:pt idx="5362">
                  <c:v>-2.4073974000000001E-2</c:v>
                </c:pt>
                <c:pt idx="5363">
                  <c:v>-2.0758189E-2</c:v>
                </c:pt>
                <c:pt idx="5364">
                  <c:v>-1.7593560000000001E-2</c:v>
                </c:pt>
                <c:pt idx="5365">
                  <c:v>-1.4172432E-2</c:v>
                </c:pt>
                <c:pt idx="5366">
                  <c:v>-1.1591399E-2</c:v>
                </c:pt>
                <c:pt idx="5367">
                  <c:v>-9.9398672000000007E-3</c:v>
                </c:pt>
                <c:pt idx="5368">
                  <c:v>-1.0628181E-2</c:v>
                </c:pt>
                <c:pt idx="5369">
                  <c:v>-1.1115351000000001E-2</c:v>
                </c:pt>
                <c:pt idx="5370">
                  <c:v>-1.1055641E-2</c:v>
                </c:pt>
                <c:pt idx="5371">
                  <c:v>-1.3242514E-2</c:v>
                </c:pt>
                <c:pt idx="5372">
                  <c:v>-1.4380521E-2</c:v>
                </c:pt>
                <c:pt idx="5373">
                  <c:v>-1.6543413999999999E-2</c:v>
                </c:pt>
                <c:pt idx="5374">
                  <c:v>-1.6527612000000001E-2</c:v>
                </c:pt>
                <c:pt idx="5375">
                  <c:v>-1.6921517000000001E-2</c:v>
                </c:pt>
                <c:pt idx="5376">
                  <c:v>-1.7768325000000001E-2</c:v>
                </c:pt>
                <c:pt idx="5377">
                  <c:v>-1.5374509E-2</c:v>
                </c:pt>
                <c:pt idx="5378">
                  <c:v>-1.2096567000000001E-2</c:v>
                </c:pt>
                <c:pt idx="5379">
                  <c:v>-8.7437885999999999E-3</c:v>
                </c:pt>
                <c:pt idx="5380">
                  <c:v>-6.0348757000000001E-3</c:v>
                </c:pt>
                <c:pt idx="5381">
                  <c:v>-4.5443013999999999E-3</c:v>
                </c:pt>
                <c:pt idx="5382">
                  <c:v>-4.8939682000000003E-3</c:v>
                </c:pt>
                <c:pt idx="5383">
                  <c:v>-6.8144588000000001E-3</c:v>
                </c:pt>
                <c:pt idx="5384">
                  <c:v>-8.0917192999999995E-3</c:v>
                </c:pt>
                <c:pt idx="5385">
                  <c:v>-1.0974975999999999E-2</c:v>
                </c:pt>
                <c:pt idx="5386">
                  <c:v>-1.5200877999999999E-2</c:v>
                </c:pt>
                <c:pt idx="5387">
                  <c:v>-1.9107815E-2</c:v>
                </c:pt>
                <c:pt idx="5388">
                  <c:v>-2.3336992000000001E-2</c:v>
                </c:pt>
                <c:pt idx="5389">
                  <c:v>-2.6201173000000001E-2</c:v>
                </c:pt>
                <c:pt idx="5390">
                  <c:v>-2.7506714000000002E-2</c:v>
                </c:pt>
                <c:pt idx="5391">
                  <c:v>-2.9315244000000001E-2</c:v>
                </c:pt>
                <c:pt idx="5392">
                  <c:v>-3.0673988999999999E-2</c:v>
                </c:pt>
                <c:pt idx="5393">
                  <c:v>-3.2977890000000003E-2</c:v>
                </c:pt>
                <c:pt idx="5394">
                  <c:v>-3.5830808999999998E-2</c:v>
                </c:pt>
                <c:pt idx="5395">
                  <c:v>-3.8172543000000003E-2</c:v>
                </c:pt>
                <c:pt idx="5396">
                  <c:v>-3.9431194000000003E-2</c:v>
                </c:pt>
                <c:pt idx="5397">
                  <c:v>-4.1444981999999998E-2</c:v>
                </c:pt>
                <c:pt idx="5398">
                  <c:v>-4.15079E-2</c:v>
                </c:pt>
                <c:pt idx="5399">
                  <c:v>-4.1740537000000001E-2</c:v>
                </c:pt>
                <c:pt idx="5400">
                  <c:v>-4.3556856999999997E-2</c:v>
                </c:pt>
                <c:pt idx="5401">
                  <c:v>-4.5077133999999998E-2</c:v>
                </c:pt>
                <c:pt idx="5402">
                  <c:v>-4.6560325E-2</c:v>
                </c:pt>
                <c:pt idx="5403">
                  <c:v>-4.9272483999999998E-2</c:v>
                </c:pt>
                <c:pt idx="5404">
                  <c:v>-5.3563274000000001E-2</c:v>
                </c:pt>
                <c:pt idx="5405">
                  <c:v>-5.7458123E-2</c:v>
                </c:pt>
                <c:pt idx="5406">
                  <c:v>-6.1074293000000002E-2</c:v>
                </c:pt>
                <c:pt idx="5407">
                  <c:v>-6.3148915E-2</c:v>
                </c:pt>
                <c:pt idx="5408">
                  <c:v>-6.3695909999999994E-2</c:v>
                </c:pt>
                <c:pt idx="5409">
                  <c:v>-6.2288026000000003E-2</c:v>
                </c:pt>
                <c:pt idx="5410">
                  <c:v>-6.2869437E-2</c:v>
                </c:pt>
                <c:pt idx="5411">
                  <c:v>-6.4450115000000002E-2</c:v>
                </c:pt>
                <c:pt idx="5412">
                  <c:v>-6.6108053E-2</c:v>
                </c:pt>
                <c:pt idx="5413">
                  <c:v>-6.7511673999999994E-2</c:v>
                </c:pt>
                <c:pt idx="5414">
                  <c:v>-6.9373021000000007E-2</c:v>
                </c:pt>
                <c:pt idx="5415">
                  <c:v>-6.9556842999999993E-2</c:v>
                </c:pt>
                <c:pt idx="5416">
                  <c:v>-6.9570065E-2</c:v>
                </c:pt>
                <c:pt idx="5417">
                  <c:v>-7.2083542E-2</c:v>
                </c:pt>
                <c:pt idx="5418">
                  <c:v>-7.4761936000000001E-2</c:v>
                </c:pt>
                <c:pt idx="5419">
                  <c:v>-7.7639737E-2</c:v>
                </c:pt>
                <c:pt idx="5420">
                  <c:v>-8.0334913999999993E-2</c:v>
                </c:pt>
                <c:pt idx="5421">
                  <c:v>-8.2792524000000006E-2</c:v>
                </c:pt>
                <c:pt idx="5422">
                  <c:v>-8.2933005000000004E-2</c:v>
                </c:pt>
                <c:pt idx="5423">
                  <c:v>-8.2003362999999996E-2</c:v>
                </c:pt>
                <c:pt idx="5424">
                  <c:v>-8.0980727000000002E-2</c:v>
                </c:pt>
                <c:pt idx="5425">
                  <c:v>-8.1256198000000002E-2</c:v>
                </c:pt>
                <c:pt idx="5426">
                  <c:v>-8.3051445000000002E-2</c:v>
                </c:pt>
                <c:pt idx="5427">
                  <c:v>-8.4524820000000001E-2</c:v>
                </c:pt>
                <c:pt idx="5428">
                  <c:v>-8.516232E-2</c:v>
                </c:pt>
                <c:pt idx="5429">
                  <c:v>-8.3619464000000004E-2</c:v>
                </c:pt>
                <c:pt idx="5430">
                  <c:v>-8.4362162000000004E-2</c:v>
                </c:pt>
                <c:pt idx="5431">
                  <c:v>-8.4745345999999999E-2</c:v>
                </c:pt>
                <c:pt idx="5432">
                  <c:v>-8.3644869999999996E-2</c:v>
                </c:pt>
                <c:pt idx="5433">
                  <c:v>-8.2819728999999995E-2</c:v>
                </c:pt>
                <c:pt idx="5434">
                  <c:v>-8.1894663000000006E-2</c:v>
                </c:pt>
                <c:pt idx="5435">
                  <c:v>-8.0983228000000004E-2</c:v>
                </c:pt>
                <c:pt idx="5436">
                  <c:v>-8.0111235000000003E-2</c:v>
                </c:pt>
                <c:pt idx="5437">
                  <c:v>-7.9148081999999995E-2</c:v>
                </c:pt>
                <c:pt idx="5438">
                  <c:v>-7.8327881000000002E-2</c:v>
                </c:pt>
                <c:pt idx="5439">
                  <c:v>-7.7283671999999998E-2</c:v>
                </c:pt>
                <c:pt idx="5440">
                  <c:v>-7.6619299000000002E-2</c:v>
                </c:pt>
                <c:pt idx="5441">
                  <c:v>-7.4447192999999995E-2</c:v>
                </c:pt>
                <c:pt idx="5442">
                  <c:v>-7.0932157999999995E-2</c:v>
                </c:pt>
                <c:pt idx="5443">
                  <c:v>-6.7617186999999995E-2</c:v>
                </c:pt>
                <c:pt idx="5444">
                  <c:v>-6.4293479000000001E-2</c:v>
                </c:pt>
                <c:pt idx="5445">
                  <c:v>-6.0823252000000001E-2</c:v>
                </c:pt>
                <c:pt idx="5446">
                  <c:v>-5.7731039999999997E-2</c:v>
                </c:pt>
                <c:pt idx="5447">
                  <c:v>-5.2987344999999998E-2</c:v>
                </c:pt>
                <c:pt idx="5448">
                  <c:v>-4.8150255000000003E-2</c:v>
                </c:pt>
                <c:pt idx="5449">
                  <c:v>-4.5129384000000002E-2</c:v>
                </c:pt>
                <c:pt idx="5450">
                  <c:v>-4.1644628000000003E-2</c:v>
                </c:pt>
                <c:pt idx="5451">
                  <c:v>-3.7372127999999998E-2</c:v>
                </c:pt>
                <c:pt idx="5452">
                  <c:v>-3.0969277E-2</c:v>
                </c:pt>
                <c:pt idx="5453">
                  <c:v>-2.6630217000000001E-2</c:v>
                </c:pt>
                <c:pt idx="5454">
                  <c:v>-2.3288590000000001E-2</c:v>
                </c:pt>
                <c:pt idx="5455">
                  <c:v>-1.9941528E-2</c:v>
                </c:pt>
                <c:pt idx="5456">
                  <c:v>-1.6555995E-2</c:v>
                </c:pt>
                <c:pt idx="5457">
                  <c:v>-1.3107974E-2</c:v>
                </c:pt>
                <c:pt idx="5458">
                  <c:v>-1.0787275000000001E-2</c:v>
                </c:pt>
                <c:pt idx="5459">
                  <c:v>-1.0264829E-2</c:v>
                </c:pt>
                <c:pt idx="5460">
                  <c:v>-8.9156736999999996E-3</c:v>
                </c:pt>
                <c:pt idx="5461">
                  <c:v>-9.3370507000000002E-3</c:v>
                </c:pt>
                <c:pt idx="5462">
                  <c:v>-1.0946821000000001E-2</c:v>
                </c:pt>
                <c:pt idx="5463">
                  <c:v>-1.2382481000000001E-2</c:v>
                </c:pt>
                <c:pt idx="5464">
                  <c:v>-1.4002563000000001E-2</c:v>
                </c:pt>
                <c:pt idx="5465">
                  <c:v>-1.4386016999999999E-2</c:v>
                </c:pt>
                <c:pt idx="5466">
                  <c:v>-1.3093367999999999E-2</c:v>
                </c:pt>
                <c:pt idx="5467">
                  <c:v>-1.2399492999999999E-2</c:v>
                </c:pt>
                <c:pt idx="5468">
                  <c:v>-1.1213762E-2</c:v>
                </c:pt>
                <c:pt idx="5469">
                  <c:v>-1.0491449999999999E-2</c:v>
                </c:pt>
                <c:pt idx="5470">
                  <c:v>-9.2922665000000002E-3</c:v>
                </c:pt>
                <c:pt idx="5471">
                  <c:v>-8.6074966999999999E-3</c:v>
                </c:pt>
                <c:pt idx="5472">
                  <c:v>-7.3184232000000002E-3</c:v>
                </c:pt>
                <c:pt idx="5473">
                  <c:v>-6.8315729999999996E-3</c:v>
                </c:pt>
                <c:pt idx="5474">
                  <c:v>-4.2821259000000002E-3</c:v>
                </c:pt>
                <c:pt idx="5475">
                  <c:v>-2.0596651000000001E-3</c:v>
                </c:pt>
                <c:pt idx="5476">
                  <c:v>-1.1623504000000001E-3</c:v>
                </c:pt>
                <c:pt idx="5477">
                  <c:v>-1.2530688E-3</c:v>
                </c:pt>
                <c:pt idx="5478">
                  <c:v>-3.0714694E-3</c:v>
                </c:pt>
                <c:pt idx="5479">
                  <c:v>-4.2814508999999999E-3</c:v>
                </c:pt>
                <c:pt idx="5480">
                  <c:v>-6.0703314999999997E-3</c:v>
                </c:pt>
                <c:pt idx="5481">
                  <c:v>-6.1828209000000002E-3</c:v>
                </c:pt>
                <c:pt idx="5482">
                  <c:v>-6.0268207000000002E-3</c:v>
                </c:pt>
                <c:pt idx="5483">
                  <c:v>-8.5905248000000007E-3</c:v>
                </c:pt>
                <c:pt idx="5484">
                  <c:v>-1.0480708E-2</c:v>
                </c:pt>
                <c:pt idx="5485">
                  <c:v>-1.2466319E-2</c:v>
                </c:pt>
                <c:pt idx="5486">
                  <c:v>-1.5827401000000001E-2</c:v>
                </c:pt>
                <c:pt idx="5487">
                  <c:v>-1.8978642E-2</c:v>
                </c:pt>
                <c:pt idx="5488">
                  <c:v>-1.8629494E-2</c:v>
                </c:pt>
                <c:pt idx="5489">
                  <c:v>-1.9000717E-2</c:v>
                </c:pt>
                <c:pt idx="5490">
                  <c:v>-1.9478788E-2</c:v>
                </c:pt>
                <c:pt idx="5491">
                  <c:v>-1.8128218000000001E-2</c:v>
                </c:pt>
                <c:pt idx="5492">
                  <c:v>-1.7381912999999999E-2</c:v>
                </c:pt>
                <c:pt idx="5493">
                  <c:v>-1.6117381E-2</c:v>
                </c:pt>
                <c:pt idx="5494">
                  <c:v>-1.6341573000000002E-2</c:v>
                </c:pt>
                <c:pt idx="5495">
                  <c:v>-1.8064145E-2</c:v>
                </c:pt>
                <c:pt idx="5496">
                  <c:v>-1.9210567000000001E-2</c:v>
                </c:pt>
                <c:pt idx="5497">
                  <c:v>-2.1924149E-2</c:v>
                </c:pt>
                <c:pt idx="5498">
                  <c:v>-2.5966713999999998E-2</c:v>
                </c:pt>
                <c:pt idx="5499">
                  <c:v>-2.9825107999999999E-2</c:v>
                </c:pt>
                <c:pt idx="5500">
                  <c:v>-3.2798982999999997E-2</c:v>
                </c:pt>
                <c:pt idx="5501">
                  <c:v>-3.2675390999999998E-2</c:v>
                </c:pt>
                <c:pt idx="5502">
                  <c:v>-3.1771687999999999E-2</c:v>
                </c:pt>
                <c:pt idx="5503">
                  <c:v>-2.9602608999999998E-2</c:v>
                </c:pt>
                <c:pt idx="5504">
                  <c:v>-2.5880911999999999E-2</c:v>
                </c:pt>
                <c:pt idx="5505">
                  <c:v>-2.2595871999999999E-2</c:v>
                </c:pt>
                <c:pt idx="5506">
                  <c:v>-1.9007037000000001E-2</c:v>
                </c:pt>
                <c:pt idx="5507">
                  <c:v>-1.5666312000000002E-2</c:v>
                </c:pt>
                <c:pt idx="5508">
                  <c:v>-1.2098705E-2</c:v>
                </c:pt>
                <c:pt idx="5509">
                  <c:v>-8.7419275999999994E-3</c:v>
                </c:pt>
                <c:pt idx="5510">
                  <c:v>-5.1768541999999999E-3</c:v>
                </c:pt>
                <c:pt idx="5511">
                  <c:v>-1.8140315E-3</c:v>
                </c:pt>
                <c:pt idx="5512">
                  <c:v>1.7540119000000001E-3</c:v>
                </c:pt>
                <c:pt idx="5513">
                  <c:v>5.1206461E-3</c:v>
                </c:pt>
                <c:pt idx="5514">
                  <c:v>8.6903277000000001E-3</c:v>
                </c:pt>
                <c:pt idx="5515">
                  <c:v>1.2068571E-2</c:v>
                </c:pt>
                <c:pt idx="5516">
                  <c:v>1.5615629000000001E-2</c:v>
                </c:pt>
                <c:pt idx="5517">
                  <c:v>1.9092399999999999E-2</c:v>
                </c:pt>
                <c:pt idx="5518">
                  <c:v>2.1603858E-2</c:v>
                </c:pt>
                <c:pt idx="5519">
                  <c:v>2.2105916E-2</c:v>
                </c:pt>
                <c:pt idx="5520">
                  <c:v>2.3729686999999999E-2</c:v>
                </c:pt>
                <c:pt idx="5521">
                  <c:v>2.3115597000000002E-2</c:v>
                </c:pt>
                <c:pt idx="5522">
                  <c:v>2.293326E-2</c:v>
                </c:pt>
                <c:pt idx="5523">
                  <c:v>2.4100067999999999E-2</c:v>
                </c:pt>
                <c:pt idx="5524">
                  <c:v>2.5180773E-2</c:v>
                </c:pt>
                <c:pt idx="5525">
                  <c:v>2.6110972E-2</c:v>
                </c:pt>
                <c:pt idx="5526">
                  <c:v>2.7371982E-2</c:v>
                </c:pt>
                <c:pt idx="5527">
                  <c:v>2.8056912999999999E-2</c:v>
                </c:pt>
                <c:pt idx="5528">
                  <c:v>3.0600374E-2</c:v>
                </c:pt>
                <c:pt idx="5529">
                  <c:v>3.3030630999999998E-2</c:v>
                </c:pt>
                <c:pt idx="5530">
                  <c:v>3.3835111000000001E-2</c:v>
                </c:pt>
                <c:pt idx="5531">
                  <c:v>3.4994189000000002E-2</c:v>
                </c:pt>
                <c:pt idx="5532">
                  <c:v>3.6043338000000001E-2</c:v>
                </c:pt>
                <c:pt idx="5533">
                  <c:v>3.7046120000000002E-2</c:v>
                </c:pt>
                <c:pt idx="5534">
                  <c:v>3.8302022999999998E-2</c:v>
                </c:pt>
                <c:pt idx="5535">
                  <c:v>3.8158164000000001E-2</c:v>
                </c:pt>
                <c:pt idx="5536">
                  <c:v>3.6584020000000002E-2</c:v>
                </c:pt>
                <c:pt idx="5537">
                  <c:v>3.5295565000000001E-2</c:v>
                </c:pt>
                <c:pt idx="5538">
                  <c:v>3.3941622999999997E-2</c:v>
                </c:pt>
                <c:pt idx="5539">
                  <c:v>3.2049067000000001E-2</c:v>
                </c:pt>
                <c:pt idx="5540">
                  <c:v>2.9274261999999999E-2</c:v>
                </c:pt>
                <c:pt idx="5541">
                  <c:v>2.6879554E-2</c:v>
                </c:pt>
                <c:pt idx="5542">
                  <c:v>2.3632642999999998E-2</c:v>
                </c:pt>
                <c:pt idx="5543">
                  <c:v>1.9799022999999999E-2</c:v>
                </c:pt>
                <c:pt idx="5544">
                  <c:v>1.5911070999999999E-2</c:v>
                </c:pt>
                <c:pt idx="5545">
                  <c:v>1.3227956000000001E-2</c:v>
                </c:pt>
                <c:pt idx="5546">
                  <c:v>1.2154079E-2</c:v>
                </c:pt>
                <c:pt idx="5547">
                  <c:v>1.1551207000000001E-2</c:v>
                </c:pt>
                <c:pt idx="5548">
                  <c:v>1.3469244E-2</c:v>
                </c:pt>
                <c:pt idx="5549">
                  <c:v>1.2712931E-2</c:v>
                </c:pt>
                <c:pt idx="5550">
                  <c:v>1.2811683000000001E-2</c:v>
                </c:pt>
                <c:pt idx="5551">
                  <c:v>1.3674617E-2</c:v>
                </c:pt>
                <c:pt idx="5552">
                  <c:v>1.627143E-2</c:v>
                </c:pt>
                <c:pt idx="5553">
                  <c:v>1.8637072000000001E-2</c:v>
                </c:pt>
                <c:pt idx="5554">
                  <c:v>2.0142601999999999E-2</c:v>
                </c:pt>
                <c:pt idx="5555">
                  <c:v>2.2564904E-2</c:v>
                </c:pt>
                <c:pt idx="5556">
                  <c:v>2.5450248000000002E-2</c:v>
                </c:pt>
                <c:pt idx="5557">
                  <c:v>2.9053361E-2</c:v>
                </c:pt>
                <c:pt idx="5558">
                  <c:v>3.2761949999999998E-2</c:v>
                </c:pt>
                <c:pt idx="5559">
                  <c:v>3.5087720000000003E-2</c:v>
                </c:pt>
                <c:pt idx="5560">
                  <c:v>3.6069126E-2</c:v>
                </c:pt>
                <c:pt idx="5561">
                  <c:v>3.7129315000000003E-2</c:v>
                </c:pt>
                <c:pt idx="5562">
                  <c:v>3.8528868000000001E-2</c:v>
                </c:pt>
                <c:pt idx="5563">
                  <c:v>3.8191860000000001E-2</c:v>
                </c:pt>
                <c:pt idx="5564">
                  <c:v>3.8039952000000002E-2</c:v>
                </c:pt>
                <c:pt idx="5565">
                  <c:v>3.8298748000000001E-2</c:v>
                </c:pt>
                <c:pt idx="5566">
                  <c:v>3.6618229000000002E-2</c:v>
                </c:pt>
                <c:pt idx="5567">
                  <c:v>3.5393760000000003E-2</c:v>
                </c:pt>
                <c:pt idx="5568">
                  <c:v>3.5120337000000001E-2</c:v>
                </c:pt>
                <c:pt idx="5569">
                  <c:v>3.6515539E-2</c:v>
                </c:pt>
                <c:pt idx="5570">
                  <c:v>3.8526606999999997E-2</c:v>
                </c:pt>
                <c:pt idx="5571">
                  <c:v>4.2610910000000002E-2</c:v>
                </c:pt>
                <c:pt idx="5572">
                  <c:v>4.5825182999999999E-2</c:v>
                </c:pt>
                <c:pt idx="5573">
                  <c:v>4.9713227999999998E-2</c:v>
                </c:pt>
                <c:pt idx="5574">
                  <c:v>5.3033845000000003E-2</c:v>
                </c:pt>
                <c:pt idx="5575">
                  <c:v>5.6860559999999997E-2</c:v>
                </c:pt>
                <c:pt idx="5576">
                  <c:v>6.0231706000000003E-2</c:v>
                </c:pt>
                <c:pt idx="5577">
                  <c:v>6.4027845999999999E-2</c:v>
                </c:pt>
                <c:pt idx="5578">
                  <c:v>6.7429823E-2</c:v>
                </c:pt>
                <c:pt idx="5579">
                  <c:v>7.1209449999999994E-2</c:v>
                </c:pt>
                <c:pt idx="5580">
                  <c:v>7.4631329999999996E-2</c:v>
                </c:pt>
                <c:pt idx="5581">
                  <c:v>7.8403782000000005E-2</c:v>
                </c:pt>
                <c:pt idx="5582">
                  <c:v>8.1836792000000005E-2</c:v>
                </c:pt>
                <c:pt idx="5583">
                  <c:v>8.5611436999999999E-2</c:v>
                </c:pt>
                <c:pt idx="5584">
                  <c:v>8.9044090000000006E-2</c:v>
                </c:pt>
                <c:pt idx="5585">
                  <c:v>9.2837691E-2</c:v>
                </c:pt>
                <c:pt idx="5586">
                  <c:v>9.6239986999999999E-2</c:v>
                </c:pt>
                <c:pt idx="5587">
                  <c:v>0.10012627</c:v>
                </c:pt>
                <c:pt idx="5588">
                  <c:v>0.10292152</c:v>
                </c:pt>
                <c:pt idx="5589">
                  <c:v>0.10591681999999999</c:v>
                </c:pt>
                <c:pt idx="5590">
                  <c:v>0.10961093</c:v>
                </c:pt>
                <c:pt idx="5591">
                  <c:v>0.1132235</c:v>
                </c:pt>
                <c:pt idx="5592">
                  <c:v>0.11683042</c:v>
                </c:pt>
                <c:pt idx="5593">
                  <c:v>0.12048598000000001</c:v>
                </c:pt>
                <c:pt idx="5594">
                  <c:v>0.12407704999999999</c:v>
                </c:pt>
                <c:pt idx="5595">
                  <c:v>0.12774785999999999</c:v>
                </c:pt>
                <c:pt idx="5596">
                  <c:v>0.13133796</c:v>
                </c:pt>
                <c:pt idx="5597">
                  <c:v>0.13501334000000001</c:v>
                </c:pt>
                <c:pt idx="5598">
                  <c:v>0.13861414999999999</c:v>
                </c:pt>
                <c:pt idx="5599">
                  <c:v>0.14227271999999999</c:v>
                </c:pt>
                <c:pt idx="5600">
                  <c:v>0.14595287000000001</c:v>
                </c:pt>
                <c:pt idx="5601">
                  <c:v>0.14865895000000001</c:v>
                </c:pt>
                <c:pt idx="5602">
                  <c:v>0.14835197999999999</c:v>
                </c:pt>
                <c:pt idx="5603">
                  <c:v>0.14712338</c:v>
                </c:pt>
                <c:pt idx="5604">
                  <c:v>0.14537829999999999</c:v>
                </c:pt>
                <c:pt idx="5605">
                  <c:v>0.14223663</c:v>
                </c:pt>
                <c:pt idx="5606">
                  <c:v>0.13850253000000001</c:v>
                </c:pt>
                <c:pt idx="5607">
                  <c:v>0.13482943999999999</c:v>
                </c:pt>
                <c:pt idx="5608">
                  <c:v>0.13170509</c:v>
                </c:pt>
                <c:pt idx="5609">
                  <c:v>0.12899559999999999</c:v>
                </c:pt>
                <c:pt idx="5610">
                  <c:v>0.12481781</c:v>
                </c:pt>
                <c:pt idx="5611">
                  <c:v>0.12265638</c:v>
                </c:pt>
                <c:pt idx="5612">
                  <c:v>0.12131251999999999</c:v>
                </c:pt>
                <c:pt idx="5613">
                  <c:v>0.12132421</c:v>
                </c:pt>
                <c:pt idx="5614">
                  <c:v>0.12273462</c:v>
                </c:pt>
                <c:pt idx="5615">
                  <c:v>0.12391529</c:v>
                </c:pt>
                <c:pt idx="5616">
                  <c:v>0.12513668999999999</c:v>
                </c:pt>
                <c:pt idx="5617">
                  <c:v>0.12645539</c:v>
                </c:pt>
                <c:pt idx="5618">
                  <c:v>0.12749211999999999</c:v>
                </c:pt>
                <c:pt idx="5619">
                  <c:v>0.12996468999999999</c:v>
                </c:pt>
                <c:pt idx="5620">
                  <c:v>0.13381803</c:v>
                </c:pt>
                <c:pt idx="5621">
                  <c:v>0.13753412000000001</c:v>
                </c:pt>
                <c:pt idx="5622">
                  <c:v>0.14015957000000001</c:v>
                </c:pt>
                <c:pt idx="5623">
                  <c:v>0.14104589000000001</c:v>
                </c:pt>
                <c:pt idx="5624">
                  <c:v>0.14257075999999999</c:v>
                </c:pt>
                <c:pt idx="5625">
                  <c:v>0.14356422999999999</c:v>
                </c:pt>
                <c:pt idx="5626">
                  <c:v>0.14515822</c:v>
                </c:pt>
                <c:pt idx="5627">
                  <c:v>0.14509748</c:v>
                </c:pt>
                <c:pt idx="5628">
                  <c:v>0.14379105</c:v>
                </c:pt>
                <c:pt idx="5629">
                  <c:v>0.14265322999999999</c:v>
                </c:pt>
                <c:pt idx="5630">
                  <c:v>0.1414743</c:v>
                </c:pt>
                <c:pt idx="5631">
                  <c:v>0.14029454999999999</c:v>
                </c:pt>
                <c:pt idx="5632">
                  <c:v>0.13914324</c:v>
                </c:pt>
                <c:pt idx="5633">
                  <c:v>0.13795482000000001</c:v>
                </c:pt>
                <c:pt idx="5634">
                  <c:v>0.13681581000000001</c:v>
                </c:pt>
                <c:pt idx="5635">
                  <c:v>0.13562837999999999</c:v>
                </c:pt>
                <c:pt idx="5636">
                  <c:v>0.13449148999999999</c:v>
                </c:pt>
                <c:pt idx="5637">
                  <c:v>0.13332564</c:v>
                </c:pt>
                <c:pt idx="5638">
                  <c:v>0.13211829999999999</c:v>
                </c:pt>
                <c:pt idx="5639">
                  <c:v>0.13194516000000001</c:v>
                </c:pt>
                <c:pt idx="5640">
                  <c:v>0.13389164000000001</c:v>
                </c:pt>
                <c:pt idx="5641">
                  <c:v>0.13262541999999999</c:v>
                </c:pt>
                <c:pt idx="5642">
                  <c:v>0.12868014999999999</c:v>
                </c:pt>
                <c:pt idx="5643">
                  <c:v>0.12528043</c:v>
                </c:pt>
                <c:pt idx="5644">
                  <c:v>0.12157286</c:v>
                </c:pt>
                <c:pt idx="5645">
                  <c:v>0.11809822</c:v>
                </c:pt>
                <c:pt idx="5646">
                  <c:v>0.11442047</c:v>
                </c:pt>
                <c:pt idx="5647">
                  <c:v>0.11096333</c:v>
                </c:pt>
                <c:pt idx="5648">
                  <c:v>0.1072143</c:v>
                </c:pt>
                <c:pt idx="5649">
                  <c:v>0.10436537999999999</c:v>
                </c:pt>
                <c:pt idx="5650">
                  <c:v>0.10152089</c:v>
                </c:pt>
                <c:pt idx="5651">
                  <c:v>9.7779047999999993E-2</c:v>
                </c:pt>
                <c:pt idx="5652">
                  <c:v>9.4327875000000005E-2</c:v>
                </c:pt>
                <c:pt idx="5653">
                  <c:v>9.0681172000000004E-2</c:v>
                </c:pt>
                <c:pt idx="5654">
                  <c:v>8.7196190000000007E-2</c:v>
                </c:pt>
                <c:pt idx="5655">
                  <c:v>8.3574483000000005E-2</c:v>
                </c:pt>
                <c:pt idx="5656">
                  <c:v>8.0082299999999995E-2</c:v>
                </c:pt>
                <c:pt idx="5657">
                  <c:v>7.6472126000000001E-2</c:v>
                </c:pt>
                <c:pt idx="5658">
                  <c:v>7.2981420000000005E-2</c:v>
                </c:pt>
                <c:pt idx="5659">
                  <c:v>6.9374669E-2</c:v>
                </c:pt>
                <c:pt idx="5660">
                  <c:v>6.5898923999999998E-2</c:v>
                </c:pt>
                <c:pt idx="5661">
                  <c:v>6.2254298999999999E-2</c:v>
                </c:pt>
                <c:pt idx="5662">
                  <c:v>5.9290824999999998E-2</c:v>
                </c:pt>
                <c:pt idx="5663">
                  <c:v>5.7179625999999997E-2</c:v>
                </c:pt>
                <c:pt idx="5664">
                  <c:v>5.4185355999999997E-2</c:v>
                </c:pt>
                <c:pt idx="5665">
                  <c:v>5.0637584999999999E-2</c:v>
                </c:pt>
                <c:pt idx="5666">
                  <c:v>4.6970151000000002E-2</c:v>
                </c:pt>
                <c:pt idx="5667">
                  <c:v>4.4623465000000001E-2</c:v>
                </c:pt>
                <c:pt idx="5668">
                  <c:v>4.3699096E-2</c:v>
                </c:pt>
                <c:pt idx="5669">
                  <c:v>4.3547856000000003E-2</c:v>
                </c:pt>
                <c:pt idx="5670">
                  <c:v>4.5387300999999998E-2</c:v>
                </c:pt>
                <c:pt idx="5671">
                  <c:v>4.6372530000000002E-2</c:v>
                </c:pt>
                <c:pt idx="5672">
                  <c:v>4.8082917000000003E-2</c:v>
                </c:pt>
                <c:pt idx="5673">
                  <c:v>4.9103341000000002E-2</c:v>
                </c:pt>
                <c:pt idx="5674">
                  <c:v>5.0838395000000002E-2</c:v>
                </c:pt>
                <c:pt idx="5675">
                  <c:v>5.1793021000000002E-2</c:v>
                </c:pt>
                <c:pt idx="5676">
                  <c:v>5.3706243000000001E-2</c:v>
                </c:pt>
                <c:pt idx="5677">
                  <c:v>5.3499418E-2</c:v>
                </c:pt>
                <c:pt idx="5678">
                  <c:v>5.2654527999999999E-2</c:v>
                </c:pt>
                <c:pt idx="5679">
                  <c:v>5.1116219999999997E-2</c:v>
                </c:pt>
                <c:pt idx="5680">
                  <c:v>5.1715232999999999E-2</c:v>
                </c:pt>
                <c:pt idx="5681">
                  <c:v>5.1794409E-2</c:v>
                </c:pt>
                <c:pt idx="5682">
                  <c:v>5.0869627000000001E-2</c:v>
                </c:pt>
                <c:pt idx="5683">
                  <c:v>4.8444273000000003E-2</c:v>
                </c:pt>
                <c:pt idx="5684">
                  <c:v>4.5563167000000002E-2</c:v>
                </c:pt>
                <c:pt idx="5685">
                  <c:v>4.2644467999999998E-2</c:v>
                </c:pt>
                <c:pt idx="5686">
                  <c:v>4.0263229999999997E-2</c:v>
                </c:pt>
                <c:pt idx="5687">
                  <c:v>3.9320170000000002E-2</c:v>
                </c:pt>
                <c:pt idx="5688">
                  <c:v>3.9433476000000002E-2</c:v>
                </c:pt>
                <c:pt idx="5689">
                  <c:v>4.0060096000000003E-2</c:v>
                </c:pt>
                <c:pt idx="5690">
                  <c:v>3.8493311000000002E-2</c:v>
                </c:pt>
                <c:pt idx="5691">
                  <c:v>3.7861219000000002E-2</c:v>
                </c:pt>
                <c:pt idx="5692">
                  <c:v>3.6419080999999999E-2</c:v>
                </c:pt>
                <c:pt idx="5693">
                  <c:v>3.6752165000000003E-2</c:v>
                </c:pt>
                <c:pt idx="5694">
                  <c:v>3.8289680999999999E-2</c:v>
                </c:pt>
                <c:pt idx="5695">
                  <c:v>3.9650808000000003E-2</c:v>
                </c:pt>
                <c:pt idx="5696">
                  <c:v>4.1124411E-2</c:v>
                </c:pt>
                <c:pt idx="5697">
                  <c:v>4.2481483E-2</c:v>
                </c:pt>
                <c:pt idx="5698">
                  <c:v>4.3997842000000002E-2</c:v>
                </c:pt>
                <c:pt idx="5699">
                  <c:v>4.5299702999999997E-2</c:v>
                </c:pt>
                <c:pt idx="5700">
                  <c:v>4.6909370999999998E-2</c:v>
                </c:pt>
                <c:pt idx="5701">
                  <c:v>4.8075945000000002E-2</c:v>
                </c:pt>
                <c:pt idx="5702">
                  <c:v>4.9961054999999997E-2</c:v>
                </c:pt>
                <c:pt idx="5703">
                  <c:v>4.9764536999999998E-2</c:v>
                </c:pt>
                <c:pt idx="5704">
                  <c:v>5.0171034000000003E-2</c:v>
                </c:pt>
                <c:pt idx="5705">
                  <c:v>4.9530169999999998E-2</c:v>
                </c:pt>
                <c:pt idx="5706">
                  <c:v>4.5458635999999997E-2</c:v>
                </c:pt>
                <c:pt idx="5707">
                  <c:v>4.2369415000000001E-2</c:v>
                </c:pt>
                <c:pt idx="5708">
                  <c:v>3.8799596999999998E-2</c:v>
                </c:pt>
                <c:pt idx="5709">
                  <c:v>3.4456133999999999E-2</c:v>
                </c:pt>
                <c:pt idx="5710">
                  <c:v>2.8096638E-2</c:v>
                </c:pt>
                <c:pt idx="5711">
                  <c:v>2.2617325000000001E-2</c:v>
                </c:pt>
                <c:pt idx="5712">
                  <c:v>1.6403179E-2</c:v>
                </c:pt>
                <c:pt idx="5713">
                  <c:v>1.091753E-2</c:v>
                </c:pt>
                <c:pt idx="5714">
                  <c:v>4.5786330000000004E-3</c:v>
                </c:pt>
                <c:pt idx="5715">
                  <c:v>2.9366658E-4</c:v>
                </c:pt>
                <c:pt idx="5716">
                  <c:v>-4.2566540999999999E-3</c:v>
                </c:pt>
                <c:pt idx="5717">
                  <c:v>-9.8757144000000009E-3</c:v>
                </c:pt>
                <c:pt idx="5718">
                  <c:v>-1.3624363E-2</c:v>
                </c:pt>
                <c:pt idx="5719">
                  <c:v>-1.7107886999999999E-2</c:v>
                </c:pt>
                <c:pt idx="5720">
                  <c:v>-2.0387641000000001E-2</c:v>
                </c:pt>
                <c:pt idx="5721">
                  <c:v>-2.3979277E-2</c:v>
                </c:pt>
                <c:pt idx="5722">
                  <c:v>-2.6626403E-2</c:v>
                </c:pt>
                <c:pt idx="5723">
                  <c:v>-2.9341564000000001E-2</c:v>
                </c:pt>
                <c:pt idx="5724">
                  <c:v>-3.2841466E-2</c:v>
                </c:pt>
                <c:pt idx="5725">
                  <c:v>-3.6228912000000002E-2</c:v>
                </c:pt>
                <c:pt idx="5726">
                  <c:v>-3.9487474000000002E-2</c:v>
                </c:pt>
                <c:pt idx="5727">
                  <c:v>-4.4017816000000001E-2</c:v>
                </c:pt>
                <c:pt idx="5728">
                  <c:v>-5.0121196E-2</c:v>
                </c:pt>
                <c:pt idx="5729">
                  <c:v>-5.5763709000000002E-2</c:v>
                </c:pt>
                <c:pt idx="5730">
                  <c:v>-6.1720828999999998E-2</c:v>
                </c:pt>
                <c:pt idx="5731">
                  <c:v>-6.7397280000000004E-2</c:v>
                </c:pt>
                <c:pt idx="5732">
                  <c:v>-7.3409488999999994E-2</c:v>
                </c:pt>
                <c:pt idx="5733">
                  <c:v>-7.8057494000000005E-2</c:v>
                </c:pt>
                <c:pt idx="5734">
                  <c:v>-8.1103647000000001E-2</c:v>
                </c:pt>
                <c:pt idx="5735">
                  <c:v>-8.4394770999999993E-2</c:v>
                </c:pt>
                <c:pt idx="5736">
                  <c:v>-8.4303402999999999E-2</c:v>
                </c:pt>
                <c:pt idx="5737">
                  <c:v>-8.3823872999999993E-2</c:v>
                </c:pt>
                <c:pt idx="5738">
                  <c:v>-8.4963641000000006E-2</c:v>
                </c:pt>
                <c:pt idx="5739">
                  <c:v>-8.5926847000000001E-2</c:v>
                </c:pt>
                <c:pt idx="5740">
                  <c:v>-8.5646143999999994E-2</c:v>
                </c:pt>
                <c:pt idx="5741">
                  <c:v>-8.4871830999999995E-2</c:v>
                </c:pt>
                <c:pt idx="5742">
                  <c:v>-8.6434448999999997E-2</c:v>
                </c:pt>
                <c:pt idx="5743">
                  <c:v>-8.5843862000000007E-2</c:v>
                </c:pt>
                <c:pt idx="5744">
                  <c:v>-8.4281643000000003E-2</c:v>
                </c:pt>
                <c:pt idx="5745">
                  <c:v>-8.2728663999999993E-2</c:v>
                </c:pt>
                <c:pt idx="5746">
                  <c:v>-8.1169221999999999E-2</c:v>
                </c:pt>
                <c:pt idx="5747">
                  <c:v>-7.9745633999999996E-2</c:v>
                </c:pt>
                <c:pt idx="5748">
                  <c:v>-7.7065725000000002E-2</c:v>
                </c:pt>
                <c:pt idx="5749">
                  <c:v>-7.2784652000000005E-2</c:v>
                </c:pt>
                <c:pt idx="5750">
                  <c:v>-6.8961870999999994E-2</c:v>
                </c:pt>
                <c:pt idx="5751">
                  <c:v>-6.4875568999999994E-2</c:v>
                </c:pt>
                <c:pt idx="5752">
                  <c:v>-6.0848857999999999E-2</c:v>
                </c:pt>
                <c:pt idx="5753">
                  <c:v>-5.7893908000000001E-2</c:v>
                </c:pt>
                <c:pt idx="5754">
                  <c:v>-5.6716647000000002E-2</c:v>
                </c:pt>
                <c:pt idx="5755">
                  <c:v>-5.4873486999999999E-2</c:v>
                </c:pt>
                <c:pt idx="5756">
                  <c:v>-5.3543079E-2</c:v>
                </c:pt>
                <c:pt idx="5757">
                  <c:v>-5.1759807999999997E-2</c:v>
                </c:pt>
                <c:pt idx="5758">
                  <c:v>-5.0388028000000001E-2</c:v>
                </c:pt>
                <c:pt idx="5759">
                  <c:v>-4.8622736E-2</c:v>
                </c:pt>
                <c:pt idx="5760">
                  <c:v>-4.7230736000000002E-2</c:v>
                </c:pt>
                <c:pt idx="5761">
                  <c:v>-4.5471998E-2</c:v>
                </c:pt>
                <c:pt idx="5762">
                  <c:v>-4.4062221999999998E-2</c:v>
                </c:pt>
                <c:pt idx="5763">
                  <c:v>-4.2332777000000002E-2</c:v>
                </c:pt>
                <c:pt idx="5764">
                  <c:v>-4.0448969000000001E-2</c:v>
                </c:pt>
                <c:pt idx="5765">
                  <c:v>-3.6703148999999997E-2</c:v>
                </c:pt>
                <c:pt idx="5766">
                  <c:v>-3.2863286999999998E-2</c:v>
                </c:pt>
                <c:pt idx="5767">
                  <c:v>-2.8561717E-2</c:v>
                </c:pt>
                <c:pt idx="5768">
                  <c:v>-2.4913733E-2</c:v>
                </c:pt>
                <c:pt idx="5769">
                  <c:v>-1.9460649E-2</c:v>
                </c:pt>
                <c:pt idx="5770">
                  <c:v>-1.2996613000000001E-2</c:v>
                </c:pt>
                <c:pt idx="5771">
                  <c:v>-6.2921649999999997E-3</c:v>
                </c:pt>
                <c:pt idx="5772">
                  <c:v>-1.0708702000000001E-3</c:v>
                </c:pt>
                <c:pt idx="5773">
                  <c:v>2.8303451999999998E-3</c:v>
                </c:pt>
                <c:pt idx="5774">
                  <c:v>6.9084639E-3</c:v>
                </c:pt>
                <c:pt idx="5775">
                  <c:v>1.0993126000000001E-2</c:v>
                </c:pt>
                <c:pt idx="5776">
                  <c:v>1.4974634000000001E-2</c:v>
                </c:pt>
                <c:pt idx="5777">
                  <c:v>1.9152431000000001E-2</c:v>
                </c:pt>
                <c:pt idx="5778">
                  <c:v>2.3031507E-2</c:v>
                </c:pt>
                <c:pt idx="5779">
                  <c:v>2.7406656000000001E-2</c:v>
                </c:pt>
                <c:pt idx="5780">
                  <c:v>3.0112515999999999E-2</c:v>
                </c:pt>
                <c:pt idx="5781">
                  <c:v>3.176789E-2</c:v>
                </c:pt>
                <c:pt idx="5782">
                  <c:v>3.2281602999999999E-2</c:v>
                </c:pt>
                <c:pt idx="5783">
                  <c:v>3.0770147000000001E-2</c:v>
                </c:pt>
                <c:pt idx="5784">
                  <c:v>2.8057302999999999E-2</c:v>
                </c:pt>
                <c:pt idx="5785">
                  <c:v>2.4914393E-2</c:v>
                </c:pt>
                <c:pt idx="5786">
                  <c:v>2.0441773999999999E-2</c:v>
                </c:pt>
                <c:pt idx="5787">
                  <c:v>1.5154760999999999E-2</c:v>
                </c:pt>
                <c:pt idx="5788">
                  <c:v>1.0342235E-2</c:v>
                </c:pt>
                <c:pt idx="5789">
                  <c:v>5.3629220999999996E-3</c:v>
                </c:pt>
                <c:pt idx="5790">
                  <c:v>2.8676603999999999E-3</c:v>
                </c:pt>
                <c:pt idx="5791">
                  <c:v>-1.1607505000000001E-3</c:v>
                </c:pt>
                <c:pt idx="5792">
                  <c:v>-1.6247047000000001E-3</c:v>
                </c:pt>
                <c:pt idx="5793">
                  <c:v>1.3799744E-4</c:v>
                </c:pt>
                <c:pt idx="5794">
                  <c:v>2.3463945000000001E-3</c:v>
                </c:pt>
                <c:pt idx="5795">
                  <c:v>5.7955782000000001E-3</c:v>
                </c:pt>
                <c:pt idx="5796">
                  <c:v>1.0229449999999999E-2</c:v>
                </c:pt>
                <c:pt idx="5797">
                  <c:v>1.3415091000000001E-2</c:v>
                </c:pt>
                <c:pt idx="5798">
                  <c:v>1.7152758000000001E-2</c:v>
                </c:pt>
                <c:pt idx="5799">
                  <c:v>1.9961524000000001E-2</c:v>
                </c:pt>
                <c:pt idx="5800">
                  <c:v>2.2653256E-2</c:v>
                </c:pt>
                <c:pt idx="5801">
                  <c:v>2.6088541E-2</c:v>
                </c:pt>
                <c:pt idx="5802">
                  <c:v>2.7124454999999999E-2</c:v>
                </c:pt>
                <c:pt idx="5803">
                  <c:v>2.9353983E-2</c:v>
                </c:pt>
                <c:pt idx="5804">
                  <c:v>3.0409967999999999E-2</c:v>
                </c:pt>
                <c:pt idx="5805">
                  <c:v>3.3815058000000002E-2</c:v>
                </c:pt>
                <c:pt idx="5806">
                  <c:v>3.6632393999999999E-2</c:v>
                </c:pt>
                <c:pt idx="5807">
                  <c:v>3.8422157999999998E-2</c:v>
                </c:pt>
                <c:pt idx="5808">
                  <c:v>3.8774977000000002E-2</c:v>
                </c:pt>
                <c:pt idx="5809">
                  <c:v>3.9053045000000002E-2</c:v>
                </c:pt>
                <c:pt idx="5810">
                  <c:v>4.0109851000000002E-2</c:v>
                </c:pt>
                <c:pt idx="5811">
                  <c:v>3.8201475999999998E-2</c:v>
                </c:pt>
                <c:pt idx="5812">
                  <c:v>3.6585917000000003E-2</c:v>
                </c:pt>
                <c:pt idx="5813">
                  <c:v>3.3812518999999999E-2</c:v>
                </c:pt>
                <c:pt idx="5814">
                  <c:v>3.0718101000000001E-2</c:v>
                </c:pt>
                <c:pt idx="5815">
                  <c:v>2.7453004E-2</c:v>
                </c:pt>
                <c:pt idx="5816">
                  <c:v>2.4326282000000001E-2</c:v>
                </c:pt>
                <c:pt idx="5817">
                  <c:v>2.2065159000000001E-2</c:v>
                </c:pt>
                <c:pt idx="5818">
                  <c:v>2.1999479999999998E-2</c:v>
                </c:pt>
                <c:pt idx="5819">
                  <c:v>2.0055845999999999E-2</c:v>
                </c:pt>
                <c:pt idx="5820">
                  <c:v>2.0118413000000002E-2</c:v>
                </c:pt>
                <c:pt idx="5821">
                  <c:v>2.1921961E-2</c:v>
                </c:pt>
                <c:pt idx="5822">
                  <c:v>2.3848735999999999E-2</c:v>
                </c:pt>
                <c:pt idx="5823">
                  <c:v>2.4289900999999999E-2</c:v>
                </c:pt>
                <c:pt idx="5824">
                  <c:v>2.3521383999999999E-2</c:v>
                </c:pt>
                <c:pt idx="5825">
                  <c:v>2.2624327E-2</c:v>
                </c:pt>
                <c:pt idx="5826">
                  <c:v>2.3264930999999999E-2</c:v>
                </c:pt>
                <c:pt idx="5827">
                  <c:v>2.4074789999999999E-2</c:v>
                </c:pt>
                <c:pt idx="5828">
                  <c:v>2.2980575999999999E-2</c:v>
                </c:pt>
                <c:pt idx="5829">
                  <c:v>2.2553252999999999E-2</c:v>
                </c:pt>
                <c:pt idx="5830">
                  <c:v>2.1587473999999999E-2</c:v>
                </c:pt>
                <c:pt idx="5831">
                  <c:v>2.2087124E-2</c:v>
                </c:pt>
                <c:pt idx="5832">
                  <c:v>2.4226435000000001E-2</c:v>
                </c:pt>
                <c:pt idx="5833">
                  <c:v>2.4657504E-2</c:v>
                </c:pt>
                <c:pt idx="5834">
                  <c:v>2.3862015E-2</c:v>
                </c:pt>
                <c:pt idx="5835">
                  <c:v>2.3161397E-2</c:v>
                </c:pt>
                <c:pt idx="5836">
                  <c:v>2.2629007999999999E-2</c:v>
                </c:pt>
                <c:pt idx="5837">
                  <c:v>2.1199241000000001E-2</c:v>
                </c:pt>
                <c:pt idx="5838">
                  <c:v>1.9955390999999999E-2</c:v>
                </c:pt>
                <c:pt idx="5839">
                  <c:v>1.8297431999999999E-2</c:v>
                </c:pt>
                <c:pt idx="5840">
                  <c:v>1.4791403999999999E-2</c:v>
                </c:pt>
                <c:pt idx="5841">
                  <c:v>1.2388735999999999E-2</c:v>
                </c:pt>
                <c:pt idx="5842">
                  <c:v>1.1098092E-2</c:v>
                </c:pt>
                <c:pt idx="5843">
                  <c:v>1.0551501E-2</c:v>
                </c:pt>
                <c:pt idx="5844">
                  <c:v>9.8853267000000005E-3</c:v>
                </c:pt>
                <c:pt idx="5845">
                  <c:v>9.0795028999999996E-3</c:v>
                </c:pt>
                <c:pt idx="5846">
                  <c:v>9.6854521999999998E-3</c:v>
                </c:pt>
                <c:pt idx="5847">
                  <c:v>1.0650672E-2</c:v>
                </c:pt>
                <c:pt idx="5848">
                  <c:v>9.4771379999999995E-3</c:v>
                </c:pt>
                <c:pt idx="5849">
                  <c:v>9.2462175000000008E-3</c:v>
                </c:pt>
                <c:pt idx="5850">
                  <c:v>8.1530782000000003E-3</c:v>
                </c:pt>
                <c:pt idx="5851">
                  <c:v>8.9198427999999993E-3</c:v>
                </c:pt>
                <c:pt idx="5852">
                  <c:v>1.0784953E-2</c:v>
                </c:pt>
                <c:pt idx="5853">
                  <c:v>1.2581524E-2</c:v>
                </c:pt>
                <c:pt idx="5854">
                  <c:v>1.4446463999999999E-2</c:v>
                </c:pt>
                <c:pt idx="5855">
                  <c:v>1.5243514E-2</c:v>
                </c:pt>
                <c:pt idx="5856">
                  <c:v>1.4077005E-2</c:v>
                </c:pt>
                <c:pt idx="5857">
                  <c:v>1.4898150000000001E-2</c:v>
                </c:pt>
                <c:pt idx="5858">
                  <c:v>1.6724105E-2</c:v>
                </c:pt>
                <c:pt idx="5859">
                  <c:v>1.8643762000000001E-2</c:v>
                </c:pt>
                <c:pt idx="5860">
                  <c:v>2.0240488000000001E-2</c:v>
                </c:pt>
                <c:pt idx="5861">
                  <c:v>2.3292423999999999E-2</c:v>
                </c:pt>
                <c:pt idx="5862">
                  <c:v>2.7765964000000001E-2</c:v>
                </c:pt>
                <c:pt idx="5863">
                  <c:v>3.1918452E-2</c:v>
                </c:pt>
                <c:pt idx="5864">
                  <c:v>3.627176E-2</c:v>
                </c:pt>
                <c:pt idx="5865">
                  <c:v>4.0467010999999997E-2</c:v>
                </c:pt>
                <c:pt idx="5866">
                  <c:v>4.4821327000000001E-2</c:v>
                </c:pt>
                <c:pt idx="5867">
                  <c:v>4.9000332000000001E-2</c:v>
                </c:pt>
                <c:pt idx="5868">
                  <c:v>5.3410086000000002E-2</c:v>
                </c:pt>
                <c:pt idx="5869">
                  <c:v>5.7487522999999999E-2</c:v>
                </c:pt>
                <c:pt idx="5870">
                  <c:v>6.2171025999999997E-2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80220E02-GL0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-8.2307788000000007E-2</c:v>
                </c:pt>
                <c:pt idx="1">
                  <c:v>-8.2108566999999993E-2</c:v>
                </c:pt>
                <c:pt idx="2">
                  <c:v>-8.1193115999999996E-2</c:v>
                </c:pt>
                <c:pt idx="3">
                  <c:v>-8.0445620999999995E-2</c:v>
                </c:pt>
                <c:pt idx="4">
                  <c:v>-7.9601463999999997E-2</c:v>
                </c:pt>
                <c:pt idx="5">
                  <c:v>-7.8827691000000005E-2</c:v>
                </c:pt>
                <c:pt idx="6">
                  <c:v>-7.8001880999999995E-2</c:v>
                </c:pt>
                <c:pt idx="7">
                  <c:v>-7.7220538000000005E-2</c:v>
                </c:pt>
                <c:pt idx="8">
                  <c:v>-7.6404191999999996E-2</c:v>
                </c:pt>
                <c:pt idx="9">
                  <c:v>-7.5620253999999998E-2</c:v>
                </c:pt>
                <c:pt idx="10">
                  <c:v>-7.4810328999999995E-2</c:v>
                </c:pt>
                <c:pt idx="11">
                  <c:v>-7.4025831E-2</c:v>
                </c:pt>
                <c:pt idx="12">
                  <c:v>-7.3220937999999999E-2</c:v>
                </c:pt>
                <c:pt idx="13">
                  <c:v>-7.2436911000000007E-2</c:v>
                </c:pt>
                <c:pt idx="14">
                  <c:v>-7.1636303999999998E-2</c:v>
                </c:pt>
                <c:pt idx="15">
                  <c:v>-7.0853346999999997E-2</c:v>
                </c:pt>
                <c:pt idx="16">
                  <c:v>-7.0056584000000005E-2</c:v>
                </c:pt>
                <c:pt idx="17">
                  <c:v>-6.9275076000000005E-2</c:v>
                </c:pt>
                <c:pt idx="18">
                  <c:v>-6.8481874999999998E-2</c:v>
                </c:pt>
                <c:pt idx="19">
                  <c:v>-6.7702076E-2</c:v>
                </c:pt>
                <c:pt idx="20">
                  <c:v>-6.6912248999999993E-2</c:v>
                </c:pt>
                <c:pt idx="21">
                  <c:v>-6.6134344999999997E-2</c:v>
                </c:pt>
                <c:pt idx="22">
                  <c:v>-6.5347762000000004E-2</c:v>
                </c:pt>
                <c:pt idx="23">
                  <c:v>-6.4571891000000006E-2</c:v>
                </c:pt>
                <c:pt idx="24">
                  <c:v>-6.3788459000000006E-2</c:v>
                </c:pt>
                <c:pt idx="25">
                  <c:v>-6.3014730000000005E-2</c:v>
                </c:pt>
                <c:pt idx="26">
                  <c:v>-6.2234383999999997E-2</c:v>
                </c:pt>
                <c:pt idx="27">
                  <c:v>-6.1462883000000003E-2</c:v>
                </c:pt>
                <c:pt idx="28">
                  <c:v>-6.0685573999999999E-2</c:v>
                </c:pt>
                <c:pt idx="29">
                  <c:v>-5.9916372000000002E-2</c:v>
                </c:pt>
                <c:pt idx="30">
                  <c:v>-5.9142064000000001E-2</c:v>
                </c:pt>
                <c:pt idx="31">
                  <c:v>-5.8375222999999997E-2</c:v>
                </c:pt>
                <c:pt idx="32">
                  <c:v>-5.7603890999999997E-2</c:v>
                </c:pt>
                <c:pt idx="33">
                  <c:v>-5.6839461000000001E-2</c:v>
                </c:pt>
                <c:pt idx="34">
                  <c:v>-5.6071086999999999E-2</c:v>
                </c:pt>
                <c:pt idx="35">
                  <c:v>-5.5309113E-2</c:v>
                </c:pt>
                <c:pt idx="36">
                  <c:v>-5.4543684000000002E-2</c:v>
                </c:pt>
                <c:pt idx="37">
                  <c:v>-5.3784207000000001E-2</c:v>
                </c:pt>
                <c:pt idx="38">
                  <c:v>-5.3021716000000003E-2</c:v>
                </c:pt>
                <c:pt idx="39">
                  <c:v>-5.2264771000000002E-2</c:v>
                </c:pt>
                <c:pt idx="40">
                  <c:v>-5.1505214000000001E-2</c:v>
                </c:pt>
                <c:pt idx="41">
                  <c:v>-5.0750834000000002E-2</c:v>
                </c:pt>
                <c:pt idx="42">
                  <c:v>-4.9994207999999998E-2</c:v>
                </c:pt>
                <c:pt idx="43">
                  <c:v>-4.9242424E-2</c:v>
                </c:pt>
                <c:pt idx="44">
                  <c:v>-4.8488732E-2</c:v>
                </c:pt>
                <c:pt idx="45">
                  <c:v>-4.7739571000000001E-2</c:v>
                </c:pt>
                <c:pt idx="46">
                  <c:v>-4.6988815000000003E-2</c:v>
                </c:pt>
                <c:pt idx="47">
                  <c:v>-4.6242303999999998E-2</c:v>
                </c:pt>
                <c:pt idx="48">
                  <c:v>-4.5494488E-2</c:v>
                </c:pt>
                <c:pt idx="49">
                  <c:v>-4.4750652000000002E-2</c:v>
                </c:pt>
                <c:pt idx="50">
                  <c:v>-4.4005781000000001E-2</c:v>
                </c:pt>
                <c:pt idx="51">
                  <c:v>-4.3264644999999997E-2</c:v>
                </c:pt>
                <c:pt idx="52">
                  <c:v>-4.2522727000000003E-2</c:v>
                </c:pt>
                <c:pt idx="53">
                  <c:v>-4.1784311999999997E-2</c:v>
                </c:pt>
                <c:pt idx="54">
                  <c:v>-4.1045353999999999E-2</c:v>
                </c:pt>
                <c:pt idx="55">
                  <c:v>-4.0309682999999999E-2</c:v>
                </c:pt>
                <c:pt idx="56">
                  <c:v>-3.9573694E-2</c:v>
                </c:pt>
                <c:pt idx="57">
                  <c:v>-3.8840786000000002E-2</c:v>
                </c:pt>
                <c:pt idx="58">
                  <c:v>-3.8107776000000003E-2</c:v>
                </c:pt>
                <c:pt idx="59">
                  <c:v>-3.7377652999999997E-2</c:v>
                </c:pt>
                <c:pt idx="60">
                  <c:v>-3.6647631E-2</c:v>
                </c:pt>
                <c:pt idx="61">
                  <c:v>-3.5920313000000002E-2</c:v>
                </c:pt>
                <c:pt idx="62">
                  <c:v>-3.5193289000000003E-2</c:v>
                </c:pt>
                <c:pt idx="63">
                  <c:v>-3.4468793999999997E-2</c:v>
                </c:pt>
                <c:pt idx="64">
                  <c:v>-3.3744780000000002E-2</c:v>
                </c:pt>
                <c:pt idx="65">
                  <c:v>-3.3023126999999999E-2</c:v>
                </c:pt>
                <c:pt idx="66">
                  <c:v>-3.2302134000000003E-2</c:v>
                </c:pt>
                <c:pt idx="67">
                  <c:v>-3.1583342E-2</c:v>
                </c:pt>
                <c:pt idx="68">
                  <c:v>-3.0865381000000001E-2</c:v>
                </c:pt>
                <c:pt idx="69">
                  <c:v>-3.0149466999999999E-2</c:v>
                </c:pt>
                <c:pt idx="70">
                  <c:v>-2.943455E-2</c:v>
                </c:pt>
                <c:pt idx="71">
                  <c:v>-2.8721533E-2</c:v>
                </c:pt>
                <c:pt idx="72">
                  <c:v>-2.8009671999999999E-2</c:v>
                </c:pt>
                <c:pt idx="73">
                  <c:v>-2.7299568999999999E-2</c:v>
                </c:pt>
                <c:pt idx="74">
                  <c:v>-2.6590776999999999E-2</c:v>
                </c:pt>
                <c:pt idx="75">
                  <c:v>-2.5883603000000002E-2</c:v>
                </c:pt>
                <c:pt idx="76">
                  <c:v>-2.5177893E-2</c:v>
                </c:pt>
                <c:pt idx="77">
                  <c:v>-2.4473667000000001E-2</c:v>
                </c:pt>
                <c:pt idx="78">
                  <c:v>-2.3771049999999998E-2</c:v>
                </c:pt>
                <c:pt idx="79">
                  <c:v>-2.3069788000000001E-2</c:v>
                </c:pt>
                <c:pt idx="80">
                  <c:v>-2.2370278E-2</c:v>
                </c:pt>
                <c:pt idx="81">
                  <c:v>-2.1671996999999998E-2</c:v>
                </c:pt>
                <c:pt idx="82">
                  <c:v>-2.0975605000000001E-2</c:v>
                </c:pt>
                <c:pt idx="83">
                  <c:v>-2.0280321E-2</c:v>
                </c:pt>
                <c:pt idx="84">
                  <c:v>-1.9587062999999998E-2</c:v>
                </c:pt>
                <c:pt idx="85">
                  <c:v>-1.8894791000000001E-2</c:v>
                </c:pt>
                <c:pt idx="86">
                  <c:v>-1.8204677999999998E-2</c:v>
                </c:pt>
                <c:pt idx="87">
                  <c:v>-1.7515434999999999E-2</c:v>
                </c:pt>
                <c:pt idx="88">
                  <c:v>-1.6828480999999999E-2</c:v>
                </c:pt>
                <c:pt idx="89">
                  <c:v>-1.6142282000000001E-2</c:v>
                </c:pt>
                <c:pt idx="90">
                  <c:v>-1.5458500999999999E-2</c:v>
                </c:pt>
                <c:pt idx="91">
                  <c:v>-1.4775361000000001E-2</c:v>
                </c:pt>
                <c:pt idx="92">
                  <c:v>-1.4094765E-2</c:v>
                </c:pt>
                <c:pt idx="93">
                  <c:v>-1.3414700999999999E-2</c:v>
                </c:pt>
                <c:pt idx="94">
                  <c:v>-1.2737304E-2</c:v>
                </c:pt>
                <c:pt idx="95">
                  <c:v>-1.2060329999999999E-2</c:v>
                </c:pt>
                <c:pt idx="96">
                  <c:v>-1.1386145E-2</c:v>
                </c:pt>
                <c:pt idx="97">
                  <c:v>-1.0712276E-2</c:v>
                </c:pt>
                <c:pt idx="98">
                  <c:v>-1.0041318E-2</c:v>
                </c:pt>
                <c:pt idx="99">
                  <c:v>-9.3705685000000007E-3</c:v>
                </c:pt>
                <c:pt idx="100">
                  <c:v>-8.7028492999999991E-3</c:v>
                </c:pt>
                <c:pt idx="101">
                  <c:v>-8.0352350999999995E-3</c:v>
                </c:pt>
                <c:pt idx="102">
                  <c:v>-7.3707688E-3</c:v>
                </c:pt>
                <c:pt idx="103">
                  <c:v>-6.7063039999999997E-3</c:v>
                </c:pt>
                <c:pt idx="104">
                  <c:v>-6.0451039999999999E-3</c:v>
                </c:pt>
                <c:pt idx="105">
                  <c:v>-5.3838031E-3</c:v>
                </c:pt>
                <c:pt idx="106">
                  <c:v>-4.7258828999999997E-3</c:v>
                </c:pt>
                <c:pt idx="107">
                  <c:v>-4.0677602999999998E-3</c:v>
                </c:pt>
                <c:pt idx="108">
                  <c:v>-3.4131334000000002E-3</c:v>
                </c:pt>
                <c:pt idx="109">
                  <c:v>-2.7582033E-3</c:v>
                </c:pt>
                <c:pt idx="110">
                  <c:v>-2.1068832E-3</c:v>
                </c:pt>
                <c:pt idx="111">
                  <c:v>-1.4551595999999999E-3</c:v>
                </c:pt>
                <c:pt idx="112">
                  <c:v>-8.0715968999999995E-4</c:v>
                </c:pt>
                <c:pt idx="113">
                  <c:v>-1.5865658000000001E-4</c:v>
                </c:pt>
                <c:pt idx="114">
                  <c:v>4.8600965999999999E-4</c:v>
                </c:pt>
                <c:pt idx="115">
                  <c:v>1.1312784E-3</c:v>
                </c:pt>
                <c:pt idx="116">
                  <c:v>1.7725976999999999E-3</c:v>
                </c:pt>
                <c:pt idx="117">
                  <c:v>2.4146184E-3</c:v>
                </c:pt>
                <c:pt idx="118">
                  <c:v>3.0525773E-3</c:v>
                </c:pt>
                <c:pt idx="119">
                  <c:v>3.6913364000000001E-3</c:v>
                </c:pt>
                <c:pt idx="120">
                  <c:v>4.3259216999999997E-3</c:v>
                </c:pt>
                <c:pt idx="121">
                  <c:v>4.9614057000000001E-3</c:v>
                </c:pt>
                <c:pt idx="122">
                  <c:v>5.5926040999999998E-3</c:v>
                </c:pt>
                <c:pt idx="123">
                  <c:v>6.2247997000000003E-3</c:v>
                </c:pt>
                <c:pt idx="124">
                  <c:v>6.8525981000000001E-3</c:v>
                </c:pt>
                <c:pt idx="125">
                  <c:v>7.4814920999999998E-3</c:v>
                </c:pt>
                <c:pt idx="126">
                  <c:v>8.1058772000000001E-3</c:v>
                </c:pt>
                <c:pt idx="127">
                  <c:v>8.7314565999999996E-3</c:v>
                </c:pt>
                <c:pt idx="128">
                  <c:v>9.3524155000000008E-3</c:v>
                </c:pt>
                <c:pt idx="129">
                  <c:v>9.9746673000000001E-3</c:v>
                </c:pt>
                <c:pt idx="130">
                  <c:v>1.0592186999999999E-2</c:v>
                </c:pt>
                <c:pt idx="131">
                  <c:v>1.1211097999999999E-2</c:v>
                </c:pt>
                <c:pt idx="132">
                  <c:v>1.1825165E-2</c:v>
                </c:pt>
                <c:pt idx="133">
                  <c:v>1.2440724E-2</c:v>
                </c:pt>
                <c:pt idx="134">
                  <c:v>1.3051326E-2</c:v>
                </c:pt>
                <c:pt idx="135">
                  <c:v>1.3663517999999999E-2</c:v>
                </c:pt>
                <c:pt idx="136">
                  <c:v>1.4270642E-2</c:v>
                </c:pt>
                <c:pt idx="137">
                  <c:v>1.4879457E-2</c:v>
                </c:pt>
                <c:pt idx="138">
                  <c:v>1.548309E-2</c:v>
                </c:pt>
                <c:pt idx="139">
                  <c:v>1.6088515000000001E-2</c:v>
                </c:pt>
                <c:pt idx="140">
                  <c:v>1.6688643999999999E-2</c:v>
                </c:pt>
                <c:pt idx="141">
                  <c:v>1.7290666999999999E-2</c:v>
                </c:pt>
                <c:pt idx="142">
                  <c:v>1.7887279999999998E-2</c:v>
                </c:pt>
                <c:pt idx="143">
                  <c:v>1.8485888999999998E-2</c:v>
                </c:pt>
                <c:pt idx="144">
                  <c:v>1.9078972999999999E-2</c:v>
                </c:pt>
                <c:pt idx="145">
                  <c:v>1.9674156000000002E-2</c:v>
                </c:pt>
                <c:pt idx="146">
                  <c:v>2.0263699E-2</c:v>
                </c:pt>
                <c:pt idx="147">
                  <c:v>2.0855444000000001E-2</c:v>
                </c:pt>
                <c:pt idx="148">
                  <c:v>2.1441433999999999E-2</c:v>
                </c:pt>
                <c:pt idx="149">
                  <c:v>2.2029730000000001E-2</c:v>
                </c:pt>
                <c:pt idx="150">
                  <c:v>2.2612153999999999E-2</c:v>
                </c:pt>
                <c:pt idx="151">
                  <c:v>2.3196989000000001E-2</c:v>
                </c:pt>
                <c:pt idx="152">
                  <c:v>2.3775834999999999E-2</c:v>
                </c:pt>
                <c:pt idx="153">
                  <c:v>2.4357199E-2</c:v>
                </c:pt>
                <c:pt idx="154">
                  <c:v>2.4932454999999999E-2</c:v>
                </c:pt>
                <c:pt idx="155">
                  <c:v>2.5510336000000002E-2</c:v>
                </c:pt>
                <c:pt idx="156">
                  <c:v>2.6081989999999999E-2</c:v>
                </c:pt>
                <c:pt idx="157">
                  <c:v>2.6656376999999998E-2</c:v>
                </c:pt>
                <c:pt idx="158">
                  <c:v>2.7224418E-2</c:v>
                </c:pt>
                <c:pt idx="159">
                  <c:v>2.7795299999999998E-2</c:v>
                </c:pt>
                <c:pt idx="160">
                  <c:v>2.8359715000000001E-2</c:v>
                </c:pt>
                <c:pt idx="161">
                  <c:v>2.8927082999999999E-2</c:v>
                </c:pt>
                <c:pt idx="162">
                  <c:v>2.9487861000000001E-2</c:v>
                </c:pt>
                <c:pt idx="163">
                  <c:v>3.0051702999999999E-2</c:v>
                </c:pt>
                <c:pt idx="164">
                  <c:v>3.0608831999999999E-2</c:v>
                </c:pt>
                <c:pt idx="165">
                  <c:v>3.1169137999999999E-2</c:v>
                </c:pt>
                <c:pt idx="166">
                  <c:v>3.1722607E-2</c:v>
                </c:pt>
                <c:pt idx="167">
                  <c:v>3.2279368000000003E-2</c:v>
                </c:pt>
                <c:pt idx="168">
                  <c:v>3.2829165E-2</c:v>
                </c:pt>
                <c:pt idx="169">
                  <c:v>3.3382370000000001E-2</c:v>
                </c:pt>
                <c:pt idx="170">
                  <c:v>3.3928485000000001E-2</c:v>
                </c:pt>
                <c:pt idx="171">
                  <c:v>3.4478124999999998E-2</c:v>
                </c:pt>
                <c:pt idx="172">
                  <c:v>3.5020545E-2</c:v>
                </c:pt>
                <c:pt idx="173">
                  <c:v>3.5566609999999999E-2</c:v>
                </c:pt>
                <c:pt idx="174">
                  <c:v>3.6105326E-2</c:v>
                </c:pt>
                <c:pt idx="175">
                  <c:v>3.6647806999999998E-2</c:v>
                </c:pt>
                <c:pt idx="176">
                  <c:v>3.7182805999999999E-2</c:v>
                </c:pt>
                <c:pt idx="177">
                  <c:v>3.7721694E-2</c:v>
                </c:pt>
                <c:pt idx="178">
                  <c:v>3.8252966999999999E-2</c:v>
                </c:pt>
                <c:pt idx="179">
                  <c:v>3.8788253000000002E-2</c:v>
                </c:pt>
                <c:pt idx="180">
                  <c:v>3.9315788999999997E-2</c:v>
                </c:pt>
                <c:pt idx="181">
                  <c:v>3.9847463E-2</c:v>
                </c:pt>
                <c:pt idx="182">
                  <c:v>4.0371250999999997E-2</c:v>
                </c:pt>
                <c:pt idx="183">
                  <c:v>4.0899306000000003E-2</c:v>
                </c:pt>
                <c:pt idx="184">
                  <c:v>4.1419336000000001E-2</c:v>
                </c:pt>
                <c:pt idx="185">
                  <c:v>4.1943763000000002E-2</c:v>
                </c:pt>
                <c:pt idx="186">
                  <c:v>4.2460024999999998E-2</c:v>
                </c:pt>
                <c:pt idx="187">
                  <c:v>4.2980815999999998E-2</c:v>
                </c:pt>
                <c:pt idx="188">
                  <c:v>4.3493298999999999E-2</c:v>
                </c:pt>
                <c:pt idx="189">
                  <c:v>4.4010445000000002E-2</c:v>
                </c:pt>
                <c:pt idx="190">
                  <c:v>4.4519139999999999E-2</c:v>
                </c:pt>
                <c:pt idx="191">
                  <c:v>4.5032635000000001E-2</c:v>
                </c:pt>
                <c:pt idx="192">
                  <c:v>4.5537530999999999E-2</c:v>
                </c:pt>
                <c:pt idx="193">
                  <c:v>4.6047365999999999E-2</c:v>
                </c:pt>
                <c:pt idx="194">
                  <c:v>4.6548454000000003E-2</c:v>
                </c:pt>
                <c:pt idx="195">
                  <c:v>4.7054622999999997E-2</c:v>
                </c:pt>
                <c:pt idx="196">
                  <c:v>4.7551892999999998E-2</c:v>
                </c:pt>
                <c:pt idx="197">
                  <c:v>4.8054388000000003E-2</c:v>
                </c:pt>
                <c:pt idx="198">
                  <c:v>4.8547831E-2</c:v>
                </c:pt>
                <c:pt idx="199">
                  <c:v>4.9046645E-2</c:v>
                </c:pt>
                <c:pt idx="200">
                  <c:v>4.9536251000000003E-2</c:v>
                </c:pt>
                <c:pt idx="201">
                  <c:v>5.0031378000000001E-2</c:v>
                </c:pt>
                <c:pt idx="202">
                  <c:v>5.0517139000000003E-2</c:v>
                </c:pt>
                <c:pt idx="203">
                  <c:v>5.1008572000000002E-2</c:v>
                </c:pt>
                <c:pt idx="204">
                  <c:v>5.1490477E-2</c:v>
                </c:pt>
                <c:pt idx="205">
                  <c:v>5.1978209999999997E-2</c:v>
                </c:pt>
                <c:pt idx="206">
                  <c:v>5.2456252000000002E-2</c:v>
                </c:pt>
                <c:pt idx="207">
                  <c:v>5.2940279E-2</c:v>
                </c:pt>
                <c:pt idx="208">
                  <c:v>5.3414448000000003E-2</c:v>
                </c:pt>
                <c:pt idx="209">
                  <c:v>5.3894762999999998E-2</c:v>
                </c:pt>
                <c:pt idx="210">
                  <c:v>5.4365050999999998E-2</c:v>
                </c:pt>
                <c:pt idx="211">
                  <c:v>5.4841648999999999E-2</c:v>
                </c:pt>
                <c:pt idx="212">
                  <c:v>5.5308047999999999E-2</c:v>
                </c:pt>
                <c:pt idx="213">
                  <c:v>5.5780923000000003E-2</c:v>
                </c:pt>
                <c:pt idx="214">
                  <c:v>5.6243423000000001E-2</c:v>
                </c:pt>
                <c:pt idx="215">
                  <c:v>5.6712572000000003E-2</c:v>
                </c:pt>
                <c:pt idx="216">
                  <c:v>5.7171166000000002E-2</c:v>
                </c:pt>
                <c:pt idx="217">
                  <c:v>5.7636581999999999E-2</c:v>
                </c:pt>
                <c:pt idx="218">
                  <c:v>5.8091260999999998E-2</c:v>
                </c:pt>
                <c:pt idx="219">
                  <c:v>5.8552940999999997E-2</c:v>
                </c:pt>
                <c:pt idx="220">
                  <c:v>5.9003698E-2</c:v>
                </c:pt>
                <c:pt idx="221">
                  <c:v>5.9461636999999998E-2</c:v>
                </c:pt>
                <c:pt idx="222">
                  <c:v>5.9908463000000002E-2</c:v>
                </c:pt>
                <c:pt idx="223">
                  <c:v>6.0362658E-2</c:v>
                </c:pt>
                <c:pt idx="224">
                  <c:v>6.0805547000000001E-2</c:v>
                </c:pt>
                <c:pt idx="225">
                  <c:v>6.1255993000000002E-2</c:v>
                </c:pt>
                <c:pt idx="226">
                  <c:v>6.1694935999999999E-2</c:v>
                </c:pt>
                <c:pt idx="227">
                  <c:v>6.2141631000000003E-2</c:v>
                </c:pt>
                <c:pt idx="228">
                  <c:v>6.2576621999999998E-2</c:v>
                </c:pt>
                <c:pt idx="229">
                  <c:v>6.3019562000000001E-2</c:v>
                </c:pt>
                <c:pt idx="230">
                  <c:v>6.3450592E-2</c:v>
                </c:pt>
                <c:pt idx="231">
                  <c:v>6.3889774999999996E-2</c:v>
                </c:pt>
                <c:pt idx="232">
                  <c:v>6.4316838000000001E-2</c:v>
                </c:pt>
                <c:pt idx="233">
                  <c:v>6.4752261000000005E-2</c:v>
                </c:pt>
                <c:pt idx="234">
                  <c:v>6.5175350000000007E-2</c:v>
                </c:pt>
                <c:pt idx="235">
                  <c:v>6.5607011000000007E-2</c:v>
                </c:pt>
                <c:pt idx="236">
                  <c:v>6.6026118999999994E-2</c:v>
                </c:pt>
                <c:pt idx="237">
                  <c:v>6.6454016000000005E-2</c:v>
                </c:pt>
                <c:pt idx="238">
                  <c:v>6.6869135999999996E-2</c:v>
                </c:pt>
                <c:pt idx="239">
                  <c:v>6.7293268000000003E-2</c:v>
                </c:pt>
                <c:pt idx="240">
                  <c:v>6.7704394000000001E-2</c:v>
                </c:pt>
                <c:pt idx="241">
                  <c:v>6.8124758999999993E-2</c:v>
                </c:pt>
                <c:pt idx="242">
                  <c:v>6.8531884000000001E-2</c:v>
                </c:pt>
                <c:pt idx="243">
                  <c:v>6.8948482000000005E-2</c:v>
                </c:pt>
                <c:pt idx="244">
                  <c:v>6.9351599999999999E-2</c:v>
                </c:pt>
                <c:pt idx="245">
                  <c:v>6.9764429000000003E-2</c:v>
                </c:pt>
                <c:pt idx="246">
                  <c:v>7.0163534E-2</c:v>
                </c:pt>
                <c:pt idx="247">
                  <c:v>7.0572595000000002E-2</c:v>
                </c:pt>
                <c:pt idx="248">
                  <c:v>7.0967680000000005E-2</c:v>
                </c:pt>
                <c:pt idx="249">
                  <c:v>7.1372974000000006E-2</c:v>
                </c:pt>
                <c:pt idx="250">
                  <c:v>7.1764033000000005E-2</c:v>
                </c:pt>
                <c:pt idx="251">
                  <c:v>7.2165559000000004E-2</c:v>
                </c:pt>
                <c:pt idx="252">
                  <c:v>7.2552587000000002E-2</c:v>
                </c:pt>
                <c:pt idx="253">
                  <c:v>7.2950346999999999E-2</c:v>
                </c:pt>
                <c:pt idx="254">
                  <c:v>7.3333337999999998E-2</c:v>
                </c:pt>
                <c:pt idx="255">
                  <c:v>7.3727332000000007E-2</c:v>
                </c:pt>
                <c:pt idx="256">
                  <c:v>7.4106279999999997E-2</c:v>
                </c:pt>
                <c:pt idx="257">
                  <c:v>7.4496511000000001E-2</c:v>
                </c:pt>
                <c:pt idx="258">
                  <c:v>7.4871409999999999E-2</c:v>
                </c:pt>
                <c:pt idx="259">
                  <c:v>7.5257879E-2</c:v>
                </c:pt>
                <c:pt idx="260">
                  <c:v>7.5628723999999994E-2</c:v>
                </c:pt>
                <c:pt idx="261">
                  <c:v>7.6011435000000002E-2</c:v>
                </c:pt>
                <c:pt idx="262">
                  <c:v>7.6378219999999997E-2</c:v>
                </c:pt>
                <c:pt idx="263">
                  <c:v>7.6757174999999997E-2</c:v>
                </c:pt>
                <c:pt idx="264">
                  <c:v>7.7119895999999993E-2</c:v>
                </c:pt>
                <c:pt idx="265">
                  <c:v>7.7495096999999999E-2</c:v>
                </c:pt>
                <c:pt idx="266">
                  <c:v>7.7853748E-2</c:v>
                </c:pt>
                <c:pt idx="267">
                  <c:v>7.8225199999999995E-2</c:v>
                </c:pt>
                <c:pt idx="268">
                  <c:v>7.8579775000000004E-2</c:v>
                </c:pt>
                <c:pt idx="269">
                  <c:v>7.8947482999999999E-2</c:v>
                </c:pt>
                <c:pt idx="270">
                  <c:v>7.9297978000000005E-2</c:v>
                </c:pt>
                <c:pt idx="271">
                  <c:v>7.9661944999999998E-2</c:v>
                </c:pt>
                <c:pt idx="272">
                  <c:v>8.0008354000000004E-2</c:v>
                </c:pt>
                <c:pt idx="273">
                  <c:v>8.0368587000000005E-2</c:v>
                </c:pt>
                <c:pt idx="274">
                  <c:v>8.0710904999999999E-2</c:v>
                </c:pt>
                <c:pt idx="275">
                  <c:v>8.1067407999999994E-2</c:v>
                </c:pt>
                <c:pt idx="276">
                  <c:v>8.1405631000000006E-2</c:v>
                </c:pt>
                <c:pt idx="277">
                  <c:v>8.1758411000000003E-2</c:v>
                </c:pt>
                <c:pt idx="278">
                  <c:v>8.2092532999999995E-2</c:v>
                </c:pt>
                <c:pt idx="279">
                  <c:v>8.2441596000000006E-2</c:v>
                </c:pt>
                <c:pt idx="280">
                  <c:v>8.2771611999999994E-2</c:v>
                </c:pt>
                <c:pt idx="281">
                  <c:v>8.3116966E-2</c:v>
                </c:pt>
                <c:pt idx="282">
                  <c:v>8.3442870000000002E-2</c:v>
                </c:pt>
                <c:pt idx="283">
                  <c:v>8.3784523E-2</c:v>
                </c:pt>
                <c:pt idx="284">
                  <c:v>8.4106311000000003E-2</c:v>
                </c:pt>
                <c:pt idx="285">
                  <c:v>8.4444272000000001E-2</c:v>
                </c:pt>
                <c:pt idx="286">
                  <c:v>8.4761937999999995E-2</c:v>
                </c:pt>
                <c:pt idx="287">
                  <c:v>8.5096214000000003E-2</c:v>
                </c:pt>
                <c:pt idx="288">
                  <c:v>8.5409754000000004E-2</c:v>
                </c:pt>
                <c:pt idx="289">
                  <c:v>8.5740356000000004E-2</c:v>
                </c:pt>
                <c:pt idx="290">
                  <c:v>8.6049763000000001E-2</c:v>
                </c:pt>
                <c:pt idx="291">
                  <c:v>8.6376701E-2</c:v>
                </c:pt>
                <c:pt idx="292">
                  <c:v>8.6681969999999997E-2</c:v>
                </c:pt>
                <c:pt idx="293">
                  <c:v>8.7005256000000003E-2</c:v>
                </c:pt>
                <c:pt idx="294">
                  <c:v>8.7306381000000002E-2</c:v>
                </c:pt>
                <c:pt idx="295">
                  <c:v>8.7626025999999996E-2</c:v>
                </c:pt>
                <c:pt idx="296">
                  <c:v>8.7923001000000001E-2</c:v>
                </c:pt>
                <c:pt idx="297">
                  <c:v>8.8239017000000003E-2</c:v>
                </c:pt>
                <c:pt idx="298">
                  <c:v>8.8531836000000003E-2</c:v>
                </c:pt>
                <c:pt idx="299">
                  <c:v>8.8844238000000006E-2</c:v>
                </c:pt>
                <c:pt idx="300">
                  <c:v>8.9132895000000004E-2</c:v>
                </c:pt>
                <c:pt idx="301">
                  <c:v>8.9441696000000001E-2</c:v>
                </c:pt>
                <c:pt idx="302">
                  <c:v>8.9726183000000001E-2</c:v>
                </c:pt>
                <c:pt idx="303">
                  <c:v>9.0031398999999998E-2</c:v>
                </c:pt>
                <c:pt idx="304">
                  <c:v>9.0311710000000003E-2</c:v>
                </c:pt>
                <c:pt idx="305">
                  <c:v>9.0613356000000006E-2</c:v>
                </c:pt>
                <c:pt idx="306">
                  <c:v>9.0889482999999993E-2</c:v>
                </c:pt>
                <c:pt idx="307">
                  <c:v>9.1187577000000006E-2</c:v>
                </c:pt>
                <c:pt idx="308">
                  <c:v>9.1459512000000007E-2</c:v>
                </c:pt>
                <c:pt idx="309">
                  <c:v>9.1754072000000006E-2</c:v>
                </c:pt>
                <c:pt idx="310">
                  <c:v>9.2021806999999997E-2</c:v>
                </c:pt>
                <c:pt idx="311">
                  <c:v>9.2312851000000001E-2</c:v>
                </c:pt>
                <c:pt idx="312">
                  <c:v>9.2576377000000001E-2</c:v>
                </c:pt>
                <c:pt idx="313">
                  <c:v>9.2863926999999999E-2</c:v>
                </c:pt>
                <c:pt idx="314">
                  <c:v>9.3123233E-2</c:v>
                </c:pt>
                <c:pt idx="315">
                  <c:v>9.3407311000000007E-2</c:v>
                </c:pt>
                <c:pt idx="316">
                  <c:v>9.3662387999999999E-2</c:v>
                </c:pt>
                <c:pt idx="317">
                  <c:v>9.3943015000000005E-2</c:v>
                </c:pt>
                <c:pt idx="318">
                  <c:v>9.4193850999999995E-2</c:v>
                </c:pt>
                <c:pt idx="319">
                  <c:v>9.4471053999999999E-2</c:v>
                </c:pt>
                <c:pt idx="320">
                  <c:v>9.4717636999999993E-2</c:v>
                </c:pt>
                <c:pt idx="321">
                  <c:v>9.4991439999999996E-2</c:v>
                </c:pt>
                <c:pt idx="322">
                  <c:v>9.5233757000000002E-2</c:v>
                </c:pt>
                <c:pt idx="323">
                  <c:v>9.5504189000000003E-2</c:v>
                </c:pt>
                <c:pt idx="324">
                  <c:v>9.5742226E-2</c:v>
                </c:pt>
                <c:pt idx="325">
                  <c:v>9.6009315999999997E-2</c:v>
                </c:pt>
                <c:pt idx="326">
                  <c:v>9.6243055999999993E-2</c:v>
                </c:pt>
                <c:pt idx="327">
                  <c:v>9.6506835999999999E-2</c:v>
                </c:pt>
                <c:pt idx="328">
                  <c:v>9.6736264000000002E-2</c:v>
                </c:pt>
                <c:pt idx="329">
                  <c:v>9.6996766999999998E-2</c:v>
                </c:pt>
                <c:pt idx="330">
                  <c:v>9.7221863000000006E-2</c:v>
                </c:pt>
                <c:pt idx="331">
                  <c:v>9.7479125E-2</c:v>
                </c:pt>
                <c:pt idx="332">
                  <c:v>9.7699868999999995E-2</c:v>
                </c:pt>
                <c:pt idx="333">
                  <c:v>9.7953928999999995E-2</c:v>
                </c:pt>
                <c:pt idx="334">
                  <c:v>9.8170298000000003E-2</c:v>
                </c:pt>
                <c:pt idx="335">
                  <c:v>9.8421197000000002E-2</c:v>
                </c:pt>
                <c:pt idx="336">
                  <c:v>9.8633166999999994E-2</c:v>
                </c:pt>
                <c:pt idx="337">
                  <c:v>9.8880948999999996E-2</c:v>
                </c:pt>
                <c:pt idx="338">
                  <c:v>9.9088493999999999E-2</c:v>
                </c:pt>
                <c:pt idx="339">
                  <c:v>9.9333203999999994E-2</c:v>
                </c:pt>
                <c:pt idx="340">
                  <c:v>9.9536293999999997E-2</c:v>
                </c:pt>
                <c:pt idx="341">
                  <c:v>9.9777984E-2</c:v>
                </c:pt>
                <c:pt idx="342">
                  <c:v>9.9976587000000006E-2</c:v>
                </c:pt>
                <c:pt idx="343">
                  <c:v>0.10021531</c:v>
                </c:pt>
                <c:pt idx="344">
                  <c:v>0.10040939</c:v>
                </c:pt>
                <c:pt idx="345">
                  <c:v>0.1006452</c:v>
                </c:pt>
                <c:pt idx="346">
                  <c:v>0.10083473</c:v>
                </c:pt>
                <c:pt idx="347">
                  <c:v>0.10106769</c:v>
                </c:pt>
                <c:pt idx="348">
                  <c:v>0.10125261000000001</c:v>
                </c:pt>
                <c:pt idx="349">
                  <c:v>0.10148279</c:v>
                </c:pt>
                <c:pt idx="350">
                  <c:v>0.10166306999999999</c:v>
                </c:pt>
                <c:pt idx="351">
                  <c:v>0.10189052</c:v>
                </c:pt>
                <c:pt idx="352">
                  <c:v>0.10206613</c:v>
                </c:pt>
                <c:pt idx="353">
                  <c:v>0.10229091999999999</c:v>
                </c:pt>
                <c:pt idx="354">
                  <c:v>0.10246180000000001</c:v>
                </c:pt>
                <c:pt idx="355">
                  <c:v>0.10268399</c:v>
                </c:pt>
                <c:pt idx="356">
                  <c:v>0.10285012</c:v>
                </c:pt>
                <c:pt idx="357">
                  <c:v>0.10306976</c:v>
                </c:pt>
                <c:pt idx="358">
                  <c:v>0.10323112</c:v>
                </c:pt>
                <c:pt idx="359">
                  <c:v>0.10344824</c:v>
                </c:pt>
                <c:pt idx="360">
                  <c:v>0.10360485999999999</c:v>
                </c:pt>
                <c:pt idx="361">
                  <c:v>0.10381942</c:v>
                </c:pt>
                <c:pt idx="362">
                  <c:v>0.10397140000000001</c:v>
                </c:pt>
                <c:pt idx="363">
                  <c:v>0.10418325000000001</c:v>
                </c:pt>
                <c:pt idx="364">
                  <c:v>0.10433089</c:v>
                </c:pt>
                <c:pt idx="365">
                  <c:v>0.1045396</c:v>
                </c:pt>
                <c:pt idx="366">
                  <c:v>0.1046836</c:v>
                </c:pt>
                <c:pt idx="367">
                  <c:v>0.10488807</c:v>
                </c:pt>
                <c:pt idx="368">
                  <c:v>0.10503028</c:v>
                </c:pt>
                <c:pt idx="369">
                  <c:v>0.10522737</c:v>
                </c:pt>
                <c:pt idx="370">
                  <c:v>0.10537357999999999</c:v>
                </c:pt>
                <c:pt idx="371">
                  <c:v>0.10555167999999999</c:v>
                </c:pt>
                <c:pt idx="372">
                  <c:v>0.1057294</c:v>
                </c:pt>
                <c:pt idx="373">
                  <c:v>0.10580017999999999</c:v>
                </c:pt>
                <c:pt idx="374">
                  <c:v>0.10701657000000001</c:v>
                </c:pt>
                <c:pt idx="375">
                  <c:v>0.11009911</c:v>
                </c:pt>
                <c:pt idx="376">
                  <c:v>0.11131254</c:v>
                </c:pt>
                <c:pt idx="377">
                  <c:v>0.1113735</c:v>
                </c:pt>
                <c:pt idx="378">
                  <c:v>0.11155034</c:v>
                </c:pt>
                <c:pt idx="379">
                  <c:v>0.11168416</c:v>
                </c:pt>
                <c:pt idx="380">
                  <c:v>0.11191710000000001</c:v>
                </c:pt>
                <c:pt idx="381">
                  <c:v>0.11103159999999999</c:v>
                </c:pt>
                <c:pt idx="382">
                  <c:v>0.10822472</c:v>
                </c:pt>
                <c:pt idx="383">
                  <c:v>0.1073563</c:v>
                </c:pt>
                <c:pt idx="384">
                  <c:v>0.10753864</c:v>
                </c:pt>
                <c:pt idx="385">
                  <c:v>0.1077356</c:v>
                </c:pt>
                <c:pt idx="386">
                  <c:v>0.10777788000000001</c:v>
                </c:pt>
                <c:pt idx="387">
                  <c:v>0.10804950000000001</c:v>
                </c:pt>
                <c:pt idx="388">
                  <c:v>0.10801165</c:v>
                </c:pt>
                <c:pt idx="389">
                  <c:v>0.10838676</c:v>
                </c:pt>
                <c:pt idx="390">
                  <c:v>0.10813543</c:v>
                </c:pt>
                <c:pt idx="391">
                  <c:v>0.10976062</c:v>
                </c:pt>
                <c:pt idx="392">
                  <c:v>0.11126577999999999</c:v>
                </c:pt>
                <c:pt idx="393">
                  <c:v>0.11113023</c:v>
                </c:pt>
                <c:pt idx="394">
                  <c:v>0.11137029</c:v>
                </c:pt>
                <c:pt idx="395">
                  <c:v>0.11145809</c:v>
                </c:pt>
                <c:pt idx="396">
                  <c:v>0.11155507000000001</c:v>
                </c:pt>
                <c:pt idx="397">
                  <c:v>0.11179524</c:v>
                </c:pt>
                <c:pt idx="398">
                  <c:v>0.11122838</c:v>
                </c:pt>
                <c:pt idx="399">
                  <c:v>0.11060949</c:v>
                </c:pt>
                <c:pt idx="400">
                  <c:v>0.11090005</c:v>
                </c:pt>
                <c:pt idx="401">
                  <c:v>0.11092172</c:v>
                </c:pt>
                <c:pt idx="402">
                  <c:v>0.11108794</c:v>
                </c:pt>
                <c:pt idx="403">
                  <c:v>0.11117505</c:v>
                </c:pt>
                <c:pt idx="404">
                  <c:v>0.1112857</c:v>
                </c:pt>
                <c:pt idx="405">
                  <c:v>0.11141732999999999</c:v>
                </c:pt>
                <c:pt idx="406">
                  <c:v>0.11147410000000001</c:v>
                </c:pt>
                <c:pt idx="407">
                  <c:v>0.11166435</c:v>
                </c:pt>
                <c:pt idx="408">
                  <c:v>0.11162821000000001</c:v>
                </c:pt>
                <c:pt idx="409">
                  <c:v>0.11198835</c:v>
                </c:pt>
                <c:pt idx="410">
                  <c:v>0.11081755</c:v>
                </c:pt>
                <c:pt idx="411">
                  <c:v>0.10793637</c:v>
                </c:pt>
                <c:pt idx="412">
                  <c:v>0.10339189</c:v>
                </c:pt>
                <c:pt idx="413">
                  <c:v>0.10086328999999999</c:v>
                </c:pt>
                <c:pt idx="414">
                  <c:v>0.10152506</c:v>
                </c:pt>
                <c:pt idx="415">
                  <c:v>0.10127416</c:v>
                </c:pt>
                <c:pt idx="416">
                  <c:v>0.1016133</c:v>
                </c:pt>
                <c:pt idx="417">
                  <c:v>0.10152085</c:v>
                </c:pt>
                <c:pt idx="418">
                  <c:v>0.10169059</c:v>
                </c:pt>
                <c:pt idx="419">
                  <c:v>0.10266296</c:v>
                </c:pt>
                <c:pt idx="420">
                  <c:v>0.10585194000000001</c:v>
                </c:pt>
                <c:pt idx="421">
                  <c:v>0.10676744000000001</c:v>
                </c:pt>
                <c:pt idx="422">
                  <c:v>0.10710406</c:v>
                </c:pt>
                <c:pt idx="423">
                  <c:v>0.10575950000000001</c:v>
                </c:pt>
                <c:pt idx="424">
                  <c:v>0.10440252999999999</c:v>
                </c:pt>
                <c:pt idx="425">
                  <c:v>0.10480202</c:v>
                </c:pt>
                <c:pt idx="426">
                  <c:v>0.10474214</c:v>
                </c:pt>
                <c:pt idx="427">
                  <c:v>0.10398831</c:v>
                </c:pt>
                <c:pt idx="428">
                  <c:v>0.10080282</c:v>
                </c:pt>
                <c:pt idx="429">
                  <c:v>0.10123694</c:v>
                </c:pt>
                <c:pt idx="430">
                  <c:v>0.10286758999999999</c:v>
                </c:pt>
                <c:pt idx="431">
                  <c:v>0.10254844</c:v>
                </c:pt>
                <c:pt idx="432">
                  <c:v>0.10284319</c:v>
                </c:pt>
                <c:pt idx="433">
                  <c:v>0.10274705000000001</c:v>
                </c:pt>
                <c:pt idx="434">
                  <c:v>0.10293258</c:v>
                </c:pt>
                <c:pt idx="435">
                  <c:v>0.10290336</c:v>
                </c:pt>
                <c:pt idx="436">
                  <c:v>0.10301821</c:v>
                </c:pt>
                <c:pt idx="437">
                  <c:v>0.10310911</c:v>
                </c:pt>
                <c:pt idx="438">
                  <c:v>0.10217063999999999</c:v>
                </c:pt>
                <c:pt idx="439">
                  <c:v>9.9238408E-2</c:v>
                </c:pt>
                <c:pt idx="440">
                  <c:v>9.8325841999999997E-2</c:v>
                </c:pt>
                <c:pt idx="441">
                  <c:v>9.8305267000000002E-2</c:v>
                </c:pt>
                <c:pt idx="442">
                  <c:v>9.9473791000000006E-2</c:v>
                </c:pt>
                <c:pt idx="443">
                  <c:v>0.10236083</c:v>
                </c:pt>
                <c:pt idx="444">
                  <c:v>0.10356392</c:v>
                </c:pt>
                <c:pt idx="445">
                  <c:v>0.10341367</c:v>
                </c:pt>
                <c:pt idx="446">
                  <c:v>0.10358547999999999</c:v>
                </c:pt>
                <c:pt idx="447">
                  <c:v>0.10352193</c:v>
                </c:pt>
                <c:pt idx="448">
                  <c:v>0.10367636</c:v>
                </c:pt>
                <c:pt idx="449">
                  <c:v>0.10358863</c:v>
                </c:pt>
                <c:pt idx="450">
                  <c:v>0.10382005</c:v>
                </c:pt>
                <c:pt idx="451">
                  <c:v>0.10312776</c:v>
                </c:pt>
                <c:pt idx="452">
                  <c:v>0.1024471</c:v>
                </c:pt>
                <c:pt idx="453">
                  <c:v>0.10267218</c:v>
                </c:pt>
                <c:pt idx="454">
                  <c:v>0.10254898</c:v>
                </c:pt>
                <c:pt idx="455">
                  <c:v>0.10282123999999999</c:v>
                </c:pt>
                <c:pt idx="456">
                  <c:v>0.10158578</c:v>
                </c:pt>
                <c:pt idx="457">
                  <c:v>9.9864227999999999E-2</c:v>
                </c:pt>
                <c:pt idx="458">
                  <c:v>0.10165077</c:v>
                </c:pt>
                <c:pt idx="459">
                  <c:v>0.10293895</c:v>
                </c:pt>
                <c:pt idx="460">
                  <c:v>0.10274408</c:v>
                </c:pt>
                <c:pt idx="461">
                  <c:v>0.10290934</c:v>
                </c:pt>
                <c:pt idx="462">
                  <c:v>0.10275633000000001</c:v>
                </c:pt>
                <c:pt idx="463">
                  <c:v>0.10390118</c:v>
                </c:pt>
                <c:pt idx="464">
                  <c:v>0.10679415</c:v>
                </c:pt>
                <c:pt idx="465">
                  <c:v>0.10791431</c:v>
                </c:pt>
                <c:pt idx="466">
                  <c:v>0.1078051</c:v>
                </c:pt>
                <c:pt idx="467">
                  <c:v>0.10787521999999999</c:v>
                </c:pt>
                <c:pt idx="468">
                  <c:v>0.10782874000000001</c:v>
                </c:pt>
                <c:pt idx="469">
                  <c:v>0.10875875</c:v>
                </c:pt>
                <c:pt idx="470">
                  <c:v>0.11284645</c:v>
                </c:pt>
                <c:pt idx="471">
                  <c:v>0.1166652</c:v>
                </c:pt>
                <c:pt idx="472">
                  <c:v>0.11802387</c:v>
                </c:pt>
                <c:pt idx="473">
                  <c:v>0.1155244</c:v>
                </c:pt>
                <c:pt idx="474">
                  <c:v>0.11110578</c:v>
                </c:pt>
                <c:pt idx="475">
                  <c:v>0.11055837</c:v>
                </c:pt>
                <c:pt idx="476">
                  <c:v>0.10937415</c:v>
                </c:pt>
                <c:pt idx="477">
                  <c:v>0.10536253</c:v>
                </c:pt>
                <c:pt idx="478">
                  <c:v>9.7824888999999998E-2</c:v>
                </c:pt>
                <c:pt idx="479">
                  <c:v>9.4056737000000001E-2</c:v>
                </c:pt>
                <c:pt idx="480">
                  <c:v>9.4998747999999994E-2</c:v>
                </c:pt>
                <c:pt idx="481">
                  <c:v>9.2402732000000001E-2</c:v>
                </c:pt>
                <c:pt idx="482">
                  <c:v>8.6991288999999999E-2</c:v>
                </c:pt>
                <c:pt idx="483">
                  <c:v>8.4355308000000004E-2</c:v>
                </c:pt>
                <c:pt idx="484">
                  <c:v>8.6541585000000004E-2</c:v>
                </c:pt>
                <c:pt idx="485">
                  <c:v>8.9956737999999994E-2</c:v>
                </c:pt>
                <c:pt idx="486">
                  <c:v>9.0985467E-2</c:v>
                </c:pt>
                <c:pt idx="487">
                  <c:v>9.0909619999999997E-2</c:v>
                </c:pt>
                <c:pt idx="488">
                  <c:v>9.0807803000000006E-2</c:v>
                </c:pt>
                <c:pt idx="489">
                  <c:v>9.1946082999999998E-2</c:v>
                </c:pt>
                <c:pt idx="490">
                  <c:v>9.3857784999999999E-2</c:v>
                </c:pt>
                <c:pt idx="491">
                  <c:v>9.1045656000000003E-2</c:v>
                </c:pt>
                <c:pt idx="492">
                  <c:v>8.5884816000000003E-2</c:v>
                </c:pt>
                <c:pt idx="493">
                  <c:v>8.2047185999999994E-2</c:v>
                </c:pt>
                <c:pt idx="494">
                  <c:v>8.0228961000000001E-2</c:v>
                </c:pt>
                <c:pt idx="495">
                  <c:v>7.521659E-2</c:v>
                </c:pt>
                <c:pt idx="496">
                  <c:v>6.7519614000000006E-2</c:v>
                </c:pt>
                <c:pt idx="497">
                  <c:v>6.1153889000000003E-2</c:v>
                </c:pt>
                <c:pt idx="498">
                  <c:v>5.8819549999999998E-2</c:v>
                </c:pt>
                <c:pt idx="499">
                  <c:v>5.9139583000000003E-2</c:v>
                </c:pt>
                <c:pt idx="500">
                  <c:v>5.908944E-2</c:v>
                </c:pt>
                <c:pt idx="501">
                  <c:v>5.7953642E-2</c:v>
                </c:pt>
                <c:pt idx="502">
                  <c:v>5.6179965999999998E-2</c:v>
                </c:pt>
                <c:pt idx="503">
                  <c:v>5.6860407000000002E-2</c:v>
                </c:pt>
                <c:pt idx="504">
                  <c:v>5.5417384E-2</c:v>
                </c:pt>
                <c:pt idx="505">
                  <c:v>5.0996817999999999E-2</c:v>
                </c:pt>
                <c:pt idx="506">
                  <c:v>4.2353058999999998E-2</c:v>
                </c:pt>
                <c:pt idx="507">
                  <c:v>3.9161201999999999E-2</c:v>
                </c:pt>
                <c:pt idx="508">
                  <c:v>3.9312996000000003E-2</c:v>
                </c:pt>
                <c:pt idx="509">
                  <c:v>3.9509970999999998E-2</c:v>
                </c:pt>
                <c:pt idx="510">
                  <c:v>3.8067770000000001E-2</c:v>
                </c:pt>
                <c:pt idx="511">
                  <c:v>3.6625032000000002E-2</c:v>
                </c:pt>
                <c:pt idx="512">
                  <c:v>3.6879613999999998E-2</c:v>
                </c:pt>
                <c:pt idx="513">
                  <c:v>3.6735331000000003E-2</c:v>
                </c:pt>
                <c:pt idx="514">
                  <c:v>3.6698925E-2</c:v>
                </c:pt>
                <c:pt idx="515">
                  <c:v>3.7588466000000001E-2</c:v>
                </c:pt>
                <c:pt idx="516">
                  <c:v>4.1600399000000003E-2</c:v>
                </c:pt>
                <c:pt idx="517">
                  <c:v>4.4621058999999998E-2</c:v>
                </c:pt>
                <c:pt idx="518">
                  <c:v>4.1520315000000002E-2</c:v>
                </c:pt>
                <c:pt idx="519">
                  <c:v>3.7454027000000001E-2</c:v>
                </c:pt>
                <c:pt idx="520">
                  <c:v>3.7328183000000001E-2</c:v>
                </c:pt>
                <c:pt idx="521">
                  <c:v>4.0720675999999997E-2</c:v>
                </c:pt>
                <c:pt idx="522">
                  <c:v>3.8851151E-2</c:v>
                </c:pt>
                <c:pt idx="523">
                  <c:v>3.1293124999999998E-2</c:v>
                </c:pt>
                <c:pt idx="524">
                  <c:v>2.6099399999999998E-2</c:v>
                </c:pt>
                <c:pt idx="525">
                  <c:v>2.6416917000000002E-2</c:v>
                </c:pt>
                <c:pt idx="526">
                  <c:v>2.9077972000000001E-2</c:v>
                </c:pt>
                <c:pt idx="527">
                  <c:v>3.0509923000000001E-2</c:v>
                </c:pt>
                <c:pt idx="528">
                  <c:v>2.9584490000000001E-2</c:v>
                </c:pt>
                <c:pt idx="529">
                  <c:v>3.3529643999999997E-2</c:v>
                </c:pt>
                <c:pt idx="530">
                  <c:v>3.9238874E-2</c:v>
                </c:pt>
                <c:pt idx="531">
                  <c:v>3.9649708999999998E-2</c:v>
                </c:pt>
                <c:pt idx="532">
                  <c:v>3.9737119000000001E-2</c:v>
                </c:pt>
                <c:pt idx="533">
                  <c:v>4.1004535000000002E-2</c:v>
                </c:pt>
                <c:pt idx="534">
                  <c:v>4.6033475999999997E-2</c:v>
                </c:pt>
                <c:pt idx="535">
                  <c:v>4.9366763000000001E-2</c:v>
                </c:pt>
                <c:pt idx="536">
                  <c:v>5.1010865000000002E-2</c:v>
                </c:pt>
                <c:pt idx="537">
                  <c:v>4.8136946E-2</c:v>
                </c:pt>
                <c:pt idx="538">
                  <c:v>4.3979934999999998E-2</c:v>
                </c:pt>
                <c:pt idx="539">
                  <c:v>4.2993549999999998E-2</c:v>
                </c:pt>
                <c:pt idx="540">
                  <c:v>4.3041136000000001E-2</c:v>
                </c:pt>
                <c:pt idx="541">
                  <c:v>4.2926842999999999E-2</c:v>
                </c:pt>
                <c:pt idx="542">
                  <c:v>4.2926401000000003E-2</c:v>
                </c:pt>
                <c:pt idx="543">
                  <c:v>4.3589876E-2</c:v>
                </c:pt>
                <c:pt idx="544">
                  <c:v>4.8847647000000001E-2</c:v>
                </c:pt>
                <c:pt idx="545">
                  <c:v>5.4348633E-2</c:v>
                </c:pt>
                <c:pt idx="546">
                  <c:v>5.4747386000000002E-2</c:v>
                </c:pt>
                <c:pt idx="547">
                  <c:v>5.5053265999999997E-2</c:v>
                </c:pt>
                <c:pt idx="548">
                  <c:v>5.4531282E-2</c:v>
                </c:pt>
                <c:pt idx="549">
                  <c:v>5.5201799000000003E-2</c:v>
                </c:pt>
                <c:pt idx="550">
                  <c:v>5.2241099999999999E-2</c:v>
                </c:pt>
                <c:pt idx="551">
                  <c:v>4.9317319999999998E-2</c:v>
                </c:pt>
                <c:pt idx="552">
                  <c:v>4.9963278999999999E-2</c:v>
                </c:pt>
                <c:pt idx="553">
                  <c:v>4.9396710000000003E-2</c:v>
                </c:pt>
                <c:pt idx="554">
                  <c:v>5.0691070999999997E-2</c:v>
                </c:pt>
                <c:pt idx="555">
                  <c:v>5.3736278999999998E-2</c:v>
                </c:pt>
                <c:pt idx="556">
                  <c:v>5.7074423999999999E-2</c:v>
                </c:pt>
                <c:pt idx="557">
                  <c:v>5.7618269E-2</c:v>
                </c:pt>
                <c:pt idx="558">
                  <c:v>5.5368108999999999E-2</c:v>
                </c:pt>
                <c:pt idx="559">
                  <c:v>5.3984765999999997E-2</c:v>
                </c:pt>
                <c:pt idx="560">
                  <c:v>5.3950432E-2</c:v>
                </c:pt>
                <c:pt idx="561">
                  <c:v>4.9597810999999999E-2</c:v>
                </c:pt>
                <c:pt idx="562">
                  <c:v>4.1406607999999998E-2</c:v>
                </c:pt>
                <c:pt idx="563">
                  <c:v>3.7011910000000002E-2</c:v>
                </c:pt>
                <c:pt idx="564">
                  <c:v>3.7152003000000003E-2</c:v>
                </c:pt>
                <c:pt idx="565">
                  <c:v>3.3715451E-2</c:v>
                </c:pt>
                <c:pt idx="566">
                  <c:v>2.5085326000000002E-2</c:v>
                </c:pt>
                <c:pt idx="567">
                  <c:v>2.1606706E-2</c:v>
                </c:pt>
                <c:pt idx="568">
                  <c:v>2.3046945999999999E-2</c:v>
                </c:pt>
                <c:pt idx="569">
                  <c:v>2.4876796999999999E-2</c:v>
                </c:pt>
                <c:pt idx="570">
                  <c:v>2.1773212E-2</c:v>
                </c:pt>
                <c:pt idx="571">
                  <c:v>1.8760615000000001E-2</c:v>
                </c:pt>
                <c:pt idx="572">
                  <c:v>2.1409975000000001E-2</c:v>
                </c:pt>
                <c:pt idx="573">
                  <c:v>2.6082596999999999E-2</c:v>
                </c:pt>
                <c:pt idx="574">
                  <c:v>2.3200901999999999E-2</c:v>
                </c:pt>
                <c:pt idx="575">
                  <c:v>1.5305476E-2</c:v>
                </c:pt>
                <c:pt idx="576">
                  <c:v>7.8311028999999994E-3</c:v>
                </c:pt>
                <c:pt idx="577">
                  <c:v>2.7957788999999999E-3</c:v>
                </c:pt>
                <c:pt idx="578">
                  <c:v>-3.1760993000000003E-4</c:v>
                </c:pt>
                <c:pt idx="579">
                  <c:v>-4.9266524000000003E-3</c:v>
                </c:pt>
                <c:pt idx="580">
                  <c:v>-5.5987661999999999E-3</c:v>
                </c:pt>
                <c:pt idx="581">
                  <c:v>-4.9098922E-3</c:v>
                </c:pt>
                <c:pt idx="582">
                  <c:v>-1.7187281999999999E-3</c:v>
                </c:pt>
                <c:pt idx="583">
                  <c:v>-1.0897636000000001E-3</c:v>
                </c:pt>
                <c:pt idx="584">
                  <c:v>-7.7200648999999999E-4</c:v>
                </c:pt>
                <c:pt idx="585">
                  <c:v>-2.3785292E-3</c:v>
                </c:pt>
                <c:pt idx="586">
                  <c:v>-3.7604590999999999E-3</c:v>
                </c:pt>
                <c:pt idx="587">
                  <c:v>-3.6589549000000002E-3</c:v>
                </c:pt>
                <c:pt idx="588">
                  <c:v>-2.8415303000000002E-3</c:v>
                </c:pt>
                <c:pt idx="589">
                  <c:v>2.5278273999999998E-4</c:v>
                </c:pt>
                <c:pt idx="590">
                  <c:v>1.073764E-5</c:v>
                </c:pt>
                <c:pt idx="591">
                  <c:v>-2.7696677000000002E-3</c:v>
                </c:pt>
                <c:pt idx="592">
                  <c:v>-5.2572590000000002E-3</c:v>
                </c:pt>
                <c:pt idx="593">
                  <c:v>-6.775863E-3</c:v>
                </c:pt>
                <c:pt idx="594">
                  <c:v>-5.5163966999999996E-3</c:v>
                </c:pt>
                <c:pt idx="595">
                  <c:v>-1.9190817E-3</c:v>
                </c:pt>
                <c:pt idx="596">
                  <c:v>3.2290117000000002E-3</c:v>
                </c:pt>
                <c:pt idx="597">
                  <c:v>6.8263279E-3</c:v>
                </c:pt>
                <c:pt idx="598">
                  <c:v>9.6567962999999993E-3</c:v>
                </c:pt>
                <c:pt idx="599">
                  <c:v>1.7600157000000002E-2</c:v>
                </c:pt>
                <c:pt idx="600">
                  <c:v>2.5177554000000001E-2</c:v>
                </c:pt>
                <c:pt idx="601">
                  <c:v>2.8632681E-2</c:v>
                </c:pt>
                <c:pt idx="602">
                  <c:v>2.8567624E-2</c:v>
                </c:pt>
                <c:pt idx="603">
                  <c:v>2.6642659999999999E-2</c:v>
                </c:pt>
                <c:pt idx="604">
                  <c:v>2.7202911E-2</c:v>
                </c:pt>
                <c:pt idx="605">
                  <c:v>2.6734826E-2</c:v>
                </c:pt>
                <c:pt idx="606">
                  <c:v>2.6932915000000002E-2</c:v>
                </c:pt>
                <c:pt idx="607">
                  <c:v>2.6771192999999999E-2</c:v>
                </c:pt>
                <c:pt idx="608">
                  <c:v>2.6461703999999999E-2</c:v>
                </c:pt>
                <c:pt idx="609">
                  <c:v>2.9743927E-2</c:v>
                </c:pt>
                <c:pt idx="610">
                  <c:v>3.6632606999999998E-2</c:v>
                </c:pt>
                <c:pt idx="611">
                  <c:v>3.7198717999999999E-2</c:v>
                </c:pt>
                <c:pt idx="612">
                  <c:v>3.7832108000000003E-2</c:v>
                </c:pt>
                <c:pt idx="613">
                  <c:v>3.6809411E-2</c:v>
                </c:pt>
                <c:pt idx="614">
                  <c:v>3.9795980000000002E-2</c:v>
                </c:pt>
                <c:pt idx="615">
                  <c:v>4.3458617999999997E-2</c:v>
                </c:pt>
                <c:pt idx="616">
                  <c:v>4.5731840000000003E-2</c:v>
                </c:pt>
                <c:pt idx="617">
                  <c:v>4.8090916999999997E-2</c:v>
                </c:pt>
                <c:pt idx="618">
                  <c:v>4.9723547E-2</c:v>
                </c:pt>
                <c:pt idx="619">
                  <c:v>4.7023860000000001E-2</c:v>
                </c:pt>
                <c:pt idx="620">
                  <c:v>4.0756769999999998E-2</c:v>
                </c:pt>
                <c:pt idx="621">
                  <c:v>3.3834303000000003E-2</c:v>
                </c:pt>
                <c:pt idx="622">
                  <c:v>3.2731277000000003E-2</c:v>
                </c:pt>
                <c:pt idx="623">
                  <c:v>3.6751260000000001E-2</c:v>
                </c:pt>
                <c:pt idx="624">
                  <c:v>4.0742862999999997E-2</c:v>
                </c:pt>
                <c:pt idx="625">
                  <c:v>4.1478460000000002E-2</c:v>
                </c:pt>
                <c:pt idx="626">
                  <c:v>4.2351160999999998E-2</c:v>
                </c:pt>
                <c:pt idx="627">
                  <c:v>4.7211077999999997E-2</c:v>
                </c:pt>
                <c:pt idx="628">
                  <c:v>5.3400489000000002E-2</c:v>
                </c:pt>
                <c:pt idx="629">
                  <c:v>5.0142583999999997E-2</c:v>
                </c:pt>
                <c:pt idx="630">
                  <c:v>4.1578129999999998E-2</c:v>
                </c:pt>
                <c:pt idx="631">
                  <c:v>3.0030655E-2</c:v>
                </c:pt>
                <c:pt idx="632">
                  <c:v>1.9256948999999999E-2</c:v>
                </c:pt>
                <c:pt idx="633">
                  <c:v>7.2539045E-3</c:v>
                </c:pt>
                <c:pt idx="634">
                  <c:v>-7.2248857000000001E-3</c:v>
                </c:pt>
                <c:pt idx="635">
                  <c:v>-1.5737594000000001E-2</c:v>
                </c:pt>
                <c:pt idx="636">
                  <c:v>-1.7825739E-2</c:v>
                </c:pt>
                <c:pt idx="637">
                  <c:v>-1.9270570000000001E-2</c:v>
                </c:pt>
                <c:pt idx="638">
                  <c:v>-2.955754E-2</c:v>
                </c:pt>
                <c:pt idx="639">
                  <c:v>-4.3491594000000001E-2</c:v>
                </c:pt>
                <c:pt idx="640">
                  <c:v>-4.4741543000000002E-2</c:v>
                </c:pt>
                <c:pt idx="641">
                  <c:v>-3.4158488000000001E-2</c:v>
                </c:pt>
                <c:pt idx="642">
                  <c:v>-3.2224897000000002E-2</c:v>
                </c:pt>
                <c:pt idx="643">
                  <c:v>-4.7135354999999997E-2</c:v>
                </c:pt>
                <c:pt idx="644">
                  <c:v>-6.3727252999999998E-2</c:v>
                </c:pt>
                <c:pt idx="645">
                  <c:v>-6.3174152999999997E-2</c:v>
                </c:pt>
                <c:pt idx="646">
                  <c:v>-5.1337361999999997E-2</c:v>
                </c:pt>
                <c:pt idx="647">
                  <c:v>-4.9600093999999997E-2</c:v>
                </c:pt>
                <c:pt idx="648">
                  <c:v>-6.3682892000000005E-2</c:v>
                </c:pt>
                <c:pt idx="649">
                  <c:v>-7.4986876999999993E-2</c:v>
                </c:pt>
                <c:pt idx="650">
                  <c:v>-6.8935943999999999E-2</c:v>
                </c:pt>
                <c:pt idx="651">
                  <c:v>-5.7184331999999997E-2</c:v>
                </c:pt>
                <c:pt idx="652">
                  <c:v>-6.1699186000000003E-2</c:v>
                </c:pt>
                <c:pt idx="653">
                  <c:v>-8.4152069999999995E-2</c:v>
                </c:pt>
                <c:pt idx="654">
                  <c:v>-9.9156420999999995E-2</c:v>
                </c:pt>
                <c:pt idx="655">
                  <c:v>-9.8008639999999994E-2</c:v>
                </c:pt>
                <c:pt idx="656">
                  <c:v>-8.5534783000000003E-2</c:v>
                </c:pt>
                <c:pt idx="657">
                  <c:v>-8.4950564000000006E-2</c:v>
                </c:pt>
                <c:pt idx="658">
                  <c:v>-9.3742533000000003E-2</c:v>
                </c:pt>
                <c:pt idx="659">
                  <c:v>-9.5699589000000002E-2</c:v>
                </c:pt>
                <c:pt idx="660">
                  <c:v>-8.5472667000000002E-2</c:v>
                </c:pt>
                <c:pt idx="661">
                  <c:v>-7.8619520999999998E-2</c:v>
                </c:pt>
                <c:pt idx="662">
                  <c:v>-8.4325685999999997E-2</c:v>
                </c:pt>
                <c:pt idx="663">
                  <c:v>-9.4139300999999995E-2</c:v>
                </c:pt>
                <c:pt idx="664">
                  <c:v>-9.6266900000000002E-2</c:v>
                </c:pt>
                <c:pt idx="665">
                  <c:v>-9.2991119999999997E-2</c:v>
                </c:pt>
                <c:pt idx="666">
                  <c:v>-9.4289624000000002E-2</c:v>
                </c:pt>
                <c:pt idx="667">
                  <c:v>-0.10383961</c:v>
                </c:pt>
                <c:pt idx="668">
                  <c:v>-0.10776629</c:v>
                </c:pt>
                <c:pt idx="669">
                  <c:v>-0.10298291</c:v>
                </c:pt>
                <c:pt idx="670">
                  <c:v>-0.10033880000000001</c:v>
                </c:pt>
                <c:pt idx="671">
                  <c:v>-0.10248915</c:v>
                </c:pt>
                <c:pt idx="672">
                  <c:v>-9.9807937999999999E-2</c:v>
                </c:pt>
                <c:pt idx="673">
                  <c:v>-8.3949706999999998E-2</c:v>
                </c:pt>
                <c:pt idx="674">
                  <c:v>-6.7540005E-2</c:v>
                </c:pt>
                <c:pt idx="675">
                  <c:v>-6.8182751999999999E-2</c:v>
                </c:pt>
                <c:pt idx="676">
                  <c:v>-7.9115735000000006E-2</c:v>
                </c:pt>
                <c:pt idx="677">
                  <c:v>-7.7711750999999996E-2</c:v>
                </c:pt>
                <c:pt idx="678">
                  <c:v>-6.5720543000000006E-2</c:v>
                </c:pt>
                <c:pt idx="679">
                  <c:v>-6.4035739999999994E-2</c:v>
                </c:pt>
                <c:pt idx="680">
                  <c:v>-7.2450905999999995E-2</c:v>
                </c:pt>
                <c:pt idx="681">
                  <c:v>-7.4194183999999996E-2</c:v>
                </c:pt>
                <c:pt idx="682">
                  <c:v>-6.4214609000000006E-2</c:v>
                </c:pt>
                <c:pt idx="683">
                  <c:v>-5.7021236000000003E-2</c:v>
                </c:pt>
                <c:pt idx="684">
                  <c:v>-6.3117354000000001E-2</c:v>
                </c:pt>
                <c:pt idx="685">
                  <c:v>-7.1552634000000004E-2</c:v>
                </c:pt>
                <c:pt idx="686">
                  <c:v>-7.0235462999999998E-2</c:v>
                </c:pt>
                <c:pt idx="687">
                  <c:v>-6.0522250999999999E-2</c:v>
                </c:pt>
                <c:pt idx="688">
                  <c:v>-5.4011986999999997E-2</c:v>
                </c:pt>
                <c:pt idx="689">
                  <c:v>-5.5713573000000002E-2</c:v>
                </c:pt>
                <c:pt idx="690">
                  <c:v>-6.1063172999999998E-2</c:v>
                </c:pt>
                <c:pt idx="691">
                  <c:v>-6.4917979000000001E-2</c:v>
                </c:pt>
                <c:pt idx="692">
                  <c:v>-6.4819485999999996E-2</c:v>
                </c:pt>
                <c:pt idx="693">
                  <c:v>-6.2895177999999996E-2</c:v>
                </c:pt>
                <c:pt idx="694">
                  <c:v>-6.4611678000000006E-2</c:v>
                </c:pt>
                <c:pt idx="695">
                  <c:v>-6.7782581999999994E-2</c:v>
                </c:pt>
                <c:pt idx="696">
                  <c:v>-7.4617314000000004E-2</c:v>
                </c:pt>
                <c:pt idx="697">
                  <c:v>-7.9057490999999994E-2</c:v>
                </c:pt>
                <c:pt idx="698">
                  <c:v>-7.9929469000000003E-2</c:v>
                </c:pt>
                <c:pt idx="699">
                  <c:v>-8.4712296000000006E-2</c:v>
                </c:pt>
                <c:pt idx="700">
                  <c:v>-9.1104323000000001E-2</c:v>
                </c:pt>
                <c:pt idx="701">
                  <c:v>-9.9341522000000002E-2</c:v>
                </c:pt>
                <c:pt idx="702">
                  <c:v>-0.10173108</c:v>
                </c:pt>
                <c:pt idx="703">
                  <c:v>-9.8471894000000004E-2</c:v>
                </c:pt>
                <c:pt idx="704">
                  <c:v>-9.7071333999999995E-2</c:v>
                </c:pt>
                <c:pt idx="705">
                  <c:v>-0.10158208000000001</c:v>
                </c:pt>
                <c:pt idx="706">
                  <c:v>-0.11190012000000001</c:v>
                </c:pt>
                <c:pt idx="707">
                  <c:v>-0.11453517000000001</c:v>
                </c:pt>
                <c:pt idx="708">
                  <c:v>-0.11620498</c:v>
                </c:pt>
                <c:pt idx="709">
                  <c:v>-0.12694273</c:v>
                </c:pt>
                <c:pt idx="710">
                  <c:v>-0.14597504</c:v>
                </c:pt>
                <c:pt idx="711">
                  <c:v>-0.15752991</c:v>
                </c:pt>
                <c:pt idx="712">
                  <c:v>-0.16356805999999999</c:v>
                </c:pt>
                <c:pt idx="713">
                  <c:v>-0.16686599999999999</c:v>
                </c:pt>
                <c:pt idx="714">
                  <c:v>-0.16956324</c:v>
                </c:pt>
                <c:pt idx="715">
                  <c:v>-0.16972951999999999</c:v>
                </c:pt>
                <c:pt idx="716">
                  <c:v>-0.16545890999999999</c:v>
                </c:pt>
                <c:pt idx="717">
                  <c:v>-0.16431166999999999</c:v>
                </c:pt>
                <c:pt idx="718">
                  <c:v>-0.1736067</c:v>
                </c:pt>
                <c:pt idx="719">
                  <c:v>-0.17804654</c:v>
                </c:pt>
                <c:pt idx="720">
                  <c:v>-0.17783567</c:v>
                </c:pt>
                <c:pt idx="721">
                  <c:v>-0.17622939000000001</c:v>
                </c:pt>
                <c:pt idx="722">
                  <c:v>-0.17786985999999999</c:v>
                </c:pt>
                <c:pt idx="723">
                  <c:v>-0.18860726</c:v>
                </c:pt>
                <c:pt idx="724">
                  <c:v>-0.19994374000000001</c:v>
                </c:pt>
                <c:pt idx="725">
                  <c:v>-0.20726678000000001</c:v>
                </c:pt>
                <c:pt idx="726">
                  <c:v>-0.21609903</c:v>
                </c:pt>
                <c:pt idx="727">
                  <c:v>-0.22798751</c:v>
                </c:pt>
                <c:pt idx="728">
                  <c:v>-0.23566290000000001</c:v>
                </c:pt>
                <c:pt idx="729">
                  <c:v>-0.23786562</c:v>
                </c:pt>
                <c:pt idx="730">
                  <c:v>-0.23562358999999999</c:v>
                </c:pt>
                <c:pt idx="731">
                  <c:v>-0.24541252999999999</c:v>
                </c:pt>
                <c:pt idx="732">
                  <c:v>-0.25840545999999998</c:v>
                </c:pt>
                <c:pt idx="733">
                  <c:v>-0.2635749</c:v>
                </c:pt>
                <c:pt idx="734">
                  <c:v>-0.25789031000000001</c:v>
                </c:pt>
                <c:pt idx="735">
                  <c:v>-0.25017938000000001</c:v>
                </c:pt>
                <c:pt idx="736">
                  <c:v>-0.25377832</c:v>
                </c:pt>
                <c:pt idx="737">
                  <c:v>-0.25915081000000001</c:v>
                </c:pt>
                <c:pt idx="738">
                  <c:v>-0.25984415999999999</c:v>
                </c:pt>
                <c:pt idx="739">
                  <c:v>-0.25960693000000001</c:v>
                </c:pt>
                <c:pt idx="740">
                  <c:v>-0.26082211999999999</c:v>
                </c:pt>
                <c:pt idx="741">
                  <c:v>-0.26306963999999999</c:v>
                </c:pt>
                <c:pt idx="742">
                  <c:v>-0.26789772000000001</c:v>
                </c:pt>
                <c:pt idx="743">
                  <c:v>-0.27270617000000003</c:v>
                </c:pt>
                <c:pt idx="744">
                  <c:v>-0.26937187000000001</c:v>
                </c:pt>
                <c:pt idx="745">
                  <c:v>-0.26769380999999998</c:v>
                </c:pt>
                <c:pt idx="746">
                  <c:v>-0.27004107999999999</c:v>
                </c:pt>
                <c:pt idx="747">
                  <c:v>-0.27824065999999997</c:v>
                </c:pt>
                <c:pt idx="748">
                  <c:v>-0.28024557999999999</c:v>
                </c:pt>
                <c:pt idx="749">
                  <c:v>-0.27715353999999998</c:v>
                </c:pt>
                <c:pt idx="750">
                  <c:v>-0.27484322</c:v>
                </c:pt>
                <c:pt idx="751">
                  <c:v>-0.27222055000000001</c:v>
                </c:pt>
                <c:pt idx="752">
                  <c:v>-0.26968706999999997</c:v>
                </c:pt>
                <c:pt idx="753">
                  <c:v>-0.26880492</c:v>
                </c:pt>
                <c:pt idx="754">
                  <c:v>-0.27563239</c:v>
                </c:pt>
                <c:pt idx="755">
                  <c:v>-0.28240787000000001</c:v>
                </c:pt>
                <c:pt idx="756">
                  <c:v>-0.28333542</c:v>
                </c:pt>
                <c:pt idx="757">
                  <c:v>-0.28948228999999998</c:v>
                </c:pt>
                <c:pt idx="758">
                  <c:v>-0.30198194</c:v>
                </c:pt>
                <c:pt idx="759">
                  <c:v>-0.31409608</c:v>
                </c:pt>
                <c:pt idx="760">
                  <c:v>-0.31653503</c:v>
                </c:pt>
                <c:pt idx="761">
                  <c:v>-0.31659161000000002</c:v>
                </c:pt>
                <c:pt idx="762">
                  <c:v>-0.31532192999999997</c:v>
                </c:pt>
                <c:pt idx="763">
                  <c:v>-0.31057325000000002</c:v>
                </c:pt>
                <c:pt idx="764">
                  <c:v>-0.30295677999999998</c:v>
                </c:pt>
                <c:pt idx="765">
                  <c:v>-0.30347396999999998</c:v>
                </c:pt>
                <c:pt idx="766">
                  <c:v>-0.30705272</c:v>
                </c:pt>
                <c:pt idx="767">
                  <c:v>-0.30146924000000003</c:v>
                </c:pt>
                <c:pt idx="768">
                  <c:v>-0.29266979999999998</c:v>
                </c:pt>
                <c:pt idx="769">
                  <c:v>-0.29295301000000001</c:v>
                </c:pt>
                <c:pt idx="770">
                  <c:v>-0.30058943999999999</c:v>
                </c:pt>
                <c:pt idx="771">
                  <c:v>-0.30904071</c:v>
                </c:pt>
                <c:pt idx="772">
                  <c:v>-0.31368339000000001</c:v>
                </c:pt>
                <c:pt idx="773">
                  <c:v>-0.31869639999999999</c:v>
                </c:pt>
                <c:pt idx="774">
                  <c:v>-0.32515479000000003</c:v>
                </c:pt>
                <c:pt idx="775">
                  <c:v>-0.33599788000000003</c:v>
                </c:pt>
                <c:pt idx="776">
                  <c:v>-0.34380611999999999</c:v>
                </c:pt>
                <c:pt idx="777">
                  <c:v>-0.34770725000000002</c:v>
                </c:pt>
                <c:pt idx="778">
                  <c:v>-0.33929420999999998</c:v>
                </c:pt>
                <c:pt idx="779">
                  <c:v>-0.33331875</c:v>
                </c:pt>
                <c:pt idx="780">
                  <c:v>-0.33462333</c:v>
                </c:pt>
                <c:pt idx="781">
                  <c:v>-0.34439792000000002</c:v>
                </c:pt>
                <c:pt idx="782">
                  <c:v>-0.33953840000000002</c:v>
                </c:pt>
                <c:pt idx="783">
                  <c:v>-0.32710129999999998</c:v>
                </c:pt>
                <c:pt idx="784">
                  <c:v>-0.31076640999999999</c:v>
                </c:pt>
                <c:pt idx="785">
                  <c:v>-0.31313212000000001</c:v>
                </c:pt>
                <c:pt idx="786">
                  <c:v>-0.32630452999999998</c:v>
                </c:pt>
                <c:pt idx="787">
                  <c:v>-0.32185539000000002</c:v>
                </c:pt>
                <c:pt idx="788">
                  <c:v>-0.32144179000000001</c:v>
                </c:pt>
                <c:pt idx="789">
                  <c:v>-0.33412607999999999</c:v>
                </c:pt>
                <c:pt idx="790">
                  <c:v>-0.35338397999999999</c:v>
                </c:pt>
                <c:pt idx="791">
                  <c:v>-0.35634299000000003</c:v>
                </c:pt>
                <c:pt idx="792">
                  <c:v>-0.35451472000000001</c:v>
                </c:pt>
                <c:pt idx="793">
                  <c:v>-0.36364067999999999</c:v>
                </c:pt>
                <c:pt idx="794">
                  <c:v>-0.38946587999999999</c:v>
                </c:pt>
                <c:pt idx="795">
                  <c:v>-0.40801120000000002</c:v>
                </c:pt>
                <c:pt idx="796">
                  <c:v>-0.41245306999999998</c:v>
                </c:pt>
                <c:pt idx="797">
                  <c:v>-0.41764293000000002</c:v>
                </c:pt>
                <c:pt idx="798">
                  <c:v>-0.42989043999999998</c:v>
                </c:pt>
                <c:pt idx="799">
                  <c:v>-0.43632924000000001</c:v>
                </c:pt>
                <c:pt idx="800">
                  <c:v>-0.43060205000000001</c:v>
                </c:pt>
                <c:pt idx="801">
                  <c:v>-0.41885170999999999</c:v>
                </c:pt>
                <c:pt idx="802">
                  <c:v>-0.40822135999999998</c:v>
                </c:pt>
                <c:pt idx="803">
                  <c:v>-0.40562884999999999</c:v>
                </c:pt>
                <c:pt idx="804">
                  <c:v>-0.41006339000000003</c:v>
                </c:pt>
                <c:pt idx="805">
                  <c:v>-0.41165863000000003</c:v>
                </c:pt>
                <c:pt idx="806">
                  <c:v>-0.40378749000000003</c:v>
                </c:pt>
                <c:pt idx="807">
                  <c:v>-0.39116337000000001</c:v>
                </c:pt>
                <c:pt idx="808">
                  <c:v>-0.38649299999999998</c:v>
                </c:pt>
                <c:pt idx="809">
                  <c:v>-0.38704116</c:v>
                </c:pt>
                <c:pt idx="810">
                  <c:v>-0.38455825999999999</c:v>
                </c:pt>
                <c:pt idx="811">
                  <c:v>-0.37743583000000003</c:v>
                </c:pt>
                <c:pt idx="812">
                  <c:v>-0.37408092999999998</c:v>
                </c:pt>
                <c:pt idx="813">
                  <c:v>-0.37995838999999998</c:v>
                </c:pt>
                <c:pt idx="814">
                  <c:v>-0.38408785000000001</c:v>
                </c:pt>
                <c:pt idx="815">
                  <c:v>-0.37839393999999998</c:v>
                </c:pt>
                <c:pt idx="816">
                  <c:v>-0.37038135999999999</c:v>
                </c:pt>
                <c:pt idx="817">
                  <c:v>-0.37447146999999997</c:v>
                </c:pt>
                <c:pt idx="818">
                  <c:v>-0.38787687999999998</c:v>
                </c:pt>
                <c:pt idx="819">
                  <c:v>-0.40302462999999999</c:v>
                </c:pt>
                <c:pt idx="820">
                  <c:v>-0.40647994999999998</c:v>
                </c:pt>
                <c:pt idx="821">
                  <c:v>-0.41678347999999998</c:v>
                </c:pt>
                <c:pt idx="822">
                  <c:v>-0.44167694000000002</c:v>
                </c:pt>
                <c:pt idx="823">
                  <c:v>-0.47106126999999998</c:v>
                </c:pt>
                <c:pt idx="824">
                  <c:v>-0.48371668000000001</c:v>
                </c:pt>
                <c:pt idx="825">
                  <c:v>-0.47965851999999998</c:v>
                </c:pt>
                <c:pt idx="826">
                  <c:v>-0.48119163999999998</c:v>
                </c:pt>
                <c:pt idx="827">
                  <c:v>-0.48658591000000001</c:v>
                </c:pt>
                <c:pt idx="828">
                  <c:v>-0.48492505000000002</c:v>
                </c:pt>
                <c:pt idx="829">
                  <c:v>-0.47066607999999999</c:v>
                </c:pt>
                <c:pt idx="830">
                  <c:v>-0.47068913000000001</c:v>
                </c:pt>
                <c:pt idx="831">
                  <c:v>-0.49490561999999999</c:v>
                </c:pt>
                <c:pt idx="832">
                  <c:v>-0.51693849999999997</c:v>
                </c:pt>
                <c:pt idx="833">
                  <c:v>-0.50845061999999996</c:v>
                </c:pt>
                <c:pt idx="834">
                  <c:v>-0.47898497000000001</c:v>
                </c:pt>
                <c:pt idx="835">
                  <c:v>-0.46337144000000002</c:v>
                </c:pt>
                <c:pt idx="836">
                  <c:v>-0.47100542000000001</c:v>
                </c:pt>
                <c:pt idx="837">
                  <c:v>-0.48160359000000003</c:v>
                </c:pt>
                <c:pt idx="838">
                  <c:v>-0.47444113999999998</c:v>
                </c:pt>
                <c:pt idx="839">
                  <c:v>-0.46556744999999999</c:v>
                </c:pt>
                <c:pt idx="840">
                  <c:v>-0.46874780999999999</c:v>
                </c:pt>
                <c:pt idx="841">
                  <c:v>-0.47343308000000001</c:v>
                </c:pt>
                <c:pt idx="842">
                  <c:v>-0.46823384000000001</c:v>
                </c:pt>
                <c:pt idx="843">
                  <c:v>-0.46248717</c:v>
                </c:pt>
                <c:pt idx="844">
                  <c:v>-0.46457668000000002</c:v>
                </c:pt>
                <c:pt idx="845">
                  <c:v>-0.47036670000000003</c:v>
                </c:pt>
                <c:pt idx="846">
                  <c:v>-0.46201793000000002</c:v>
                </c:pt>
                <c:pt idx="847">
                  <c:v>-0.45031356</c:v>
                </c:pt>
                <c:pt idx="848">
                  <c:v>-0.43560434999999997</c:v>
                </c:pt>
                <c:pt idx="849">
                  <c:v>-0.43464817</c:v>
                </c:pt>
                <c:pt idx="850">
                  <c:v>-0.44174725999999997</c:v>
                </c:pt>
                <c:pt idx="851">
                  <c:v>-0.43489664</c:v>
                </c:pt>
                <c:pt idx="852">
                  <c:v>-0.42669213</c:v>
                </c:pt>
                <c:pt idx="853">
                  <c:v>-0.42993956999999999</c:v>
                </c:pt>
                <c:pt idx="854">
                  <c:v>-0.43932118999999997</c:v>
                </c:pt>
                <c:pt idx="855">
                  <c:v>-0.44283711999999997</c:v>
                </c:pt>
                <c:pt idx="856">
                  <c:v>-0.43796930000000001</c:v>
                </c:pt>
                <c:pt idx="857">
                  <c:v>-0.43343931000000002</c:v>
                </c:pt>
                <c:pt idx="858">
                  <c:v>-0.43381834000000002</c:v>
                </c:pt>
                <c:pt idx="859">
                  <c:v>-0.43352077999999999</c:v>
                </c:pt>
                <c:pt idx="860">
                  <c:v>-0.42970287000000001</c:v>
                </c:pt>
                <c:pt idx="861">
                  <c:v>-0.42326792000000002</c:v>
                </c:pt>
                <c:pt idx="862">
                  <c:v>-0.42174432000000001</c:v>
                </c:pt>
                <c:pt idx="863">
                  <c:v>-0.41717557</c:v>
                </c:pt>
                <c:pt idx="864">
                  <c:v>-0.41085906999999999</c:v>
                </c:pt>
                <c:pt idx="865">
                  <c:v>-0.40554398000000003</c:v>
                </c:pt>
                <c:pt idx="866">
                  <c:v>-0.40914773999999998</c:v>
                </c:pt>
                <c:pt idx="867">
                  <c:v>-0.41019656999999998</c:v>
                </c:pt>
                <c:pt idx="868">
                  <c:v>-0.40355108000000001</c:v>
                </c:pt>
                <c:pt idx="869">
                  <c:v>-0.39250151</c:v>
                </c:pt>
                <c:pt idx="870">
                  <c:v>-0.38481075999999997</c:v>
                </c:pt>
                <c:pt idx="871">
                  <c:v>-0.38134261000000003</c:v>
                </c:pt>
                <c:pt idx="872">
                  <c:v>-0.37449127999999998</c:v>
                </c:pt>
                <c:pt idx="873">
                  <c:v>-0.35812603999999998</c:v>
                </c:pt>
                <c:pt idx="874">
                  <c:v>-0.34195159000000003</c:v>
                </c:pt>
                <c:pt idx="875">
                  <c:v>-0.32878111999999998</c:v>
                </c:pt>
                <c:pt idx="876">
                  <c:v>-0.32203630999999999</c:v>
                </c:pt>
                <c:pt idx="877">
                  <c:v>-0.31979247999999999</c:v>
                </c:pt>
                <c:pt idx="878">
                  <c:v>-0.31990628999999998</c:v>
                </c:pt>
                <c:pt idx="879">
                  <c:v>-0.31896011000000002</c:v>
                </c:pt>
                <c:pt idx="880">
                  <c:v>-0.31998140000000003</c:v>
                </c:pt>
                <c:pt idx="881">
                  <c:v>-0.32283210000000001</c:v>
                </c:pt>
                <c:pt idx="882">
                  <c:v>-0.32992518999999998</c:v>
                </c:pt>
                <c:pt idx="883">
                  <c:v>-0.33963891000000002</c:v>
                </c:pt>
                <c:pt idx="884">
                  <c:v>-0.34849395999999999</c:v>
                </c:pt>
                <c:pt idx="885">
                  <c:v>-0.36114013</c:v>
                </c:pt>
                <c:pt idx="886">
                  <c:v>-0.37834339</c:v>
                </c:pt>
                <c:pt idx="887">
                  <c:v>-0.38492776000000001</c:v>
                </c:pt>
                <c:pt idx="888">
                  <c:v>-0.38295784999999999</c:v>
                </c:pt>
                <c:pt idx="889">
                  <c:v>-0.3871774</c:v>
                </c:pt>
                <c:pt idx="890">
                  <c:v>-0.40171666</c:v>
                </c:pt>
                <c:pt idx="891">
                  <c:v>-0.41948287000000001</c:v>
                </c:pt>
                <c:pt idx="892">
                  <c:v>-0.41956964000000002</c:v>
                </c:pt>
                <c:pt idx="893">
                  <c:v>-0.40736863000000001</c:v>
                </c:pt>
                <c:pt idx="894">
                  <c:v>-0.40133672999999997</c:v>
                </c:pt>
                <c:pt idx="895">
                  <c:v>-0.39806338000000002</c:v>
                </c:pt>
                <c:pt idx="896">
                  <c:v>-0.38963839</c:v>
                </c:pt>
                <c:pt idx="897">
                  <c:v>-0.38048577</c:v>
                </c:pt>
                <c:pt idx="898">
                  <c:v>-0.37424101999999998</c:v>
                </c:pt>
                <c:pt idx="899">
                  <c:v>-0.37825027999999999</c:v>
                </c:pt>
                <c:pt idx="900">
                  <c:v>-0.38150571</c:v>
                </c:pt>
                <c:pt idx="901">
                  <c:v>-0.36472117999999998</c:v>
                </c:pt>
                <c:pt idx="902">
                  <c:v>-0.35090856999999998</c:v>
                </c:pt>
                <c:pt idx="903">
                  <c:v>-0.35630895000000001</c:v>
                </c:pt>
                <c:pt idx="904">
                  <c:v>-0.37971655999999998</c:v>
                </c:pt>
                <c:pt idx="905">
                  <c:v>-0.39598936000000001</c:v>
                </c:pt>
                <c:pt idx="906">
                  <c:v>-0.38952590999999998</c:v>
                </c:pt>
                <c:pt idx="907">
                  <c:v>-0.37585209000000003</c:v>
                </c:pt>
                <c:pt idx="908">
                  <c:v>-0.37265324</c:v>
                </c:pt>
                <c:pt idx="909">
                  <c:v>-0.38052271999999998</c:v>
                </c:pt>
                <c:pt idx="910">
                  <c:v>-0.37949875</c:v>
                </c:pt>
                <c:pt idx="911">
                  <c:v>-0.37281985000000001</c:v>
                </c:pt>
                <c:pt idx="912">
                  <c:v>-0.37087313</c:v>
                </c:pt>
                <c:pt idx="913">
                  <c:v>-0.36836950000000002</c:v>
                </c:pt>
                <c:pt idx="914">
                  <c:v>-0.36752473000000002</c:v>
                </c:pt>
                <c:pt idx="915">
                  <c:v>-0.36678778000000001</c:v>
                </c:pt>
                <c:pt idx="916">
                  <c:v>-0.38505938000000001</c:v>
                </c:pt>
                <c:pt idx="917">
                  <c:v>-0.40779112000000001</c:v>
                </c:pt>
                <c:pt idx="918">
                  <c:v>-0.40826240000000003</c:v>
                </c:pt>
                <c:pt idx="919">
                  <c:v>-0.38912591000000002</c:v>
                </c:pt>
                <c:pt idx="920">
                  <c:v>-0.37739654</c:v>
                </c:pt>
                <c:pt idx="921">
                  <c:v>-0.38901476000000001</c:v>
                </c:pt>
                <c:pt idx="922">
                  <c:v>-0.40970453000000001</c:v>
                </c:pt>
                <c:pt idx="923">
                  <c:v>-0.41286395999999997</c:v>
                </c:pt>
                <c:pt idx="924">
                  <c:v>-0.40681340999999999</c:v>
                </c:pt>
                <c:pt idx="925">
                  <c:v>-0.41036099999999998</c:v>
                </c:pt>
                <c:pt idx="926">
                  <c:v>-0.41724041000000001</c:v>
                </c:pt>
                <c:pt idx="927">
                  <c:v>-0.40485346999999999</c:v>
                </c:pt>
                <c:pt idx="928">
                  <c:v>-0.37757881999999998</c:v>
                </c:pt>
                <c:pt idx="929">
                  <c:v>-0.34895229</c:v>
                </c:pt>
                <c:pt idx="930">
                  <c:v>-0.33003175000000001</c:v>
                </c:pt>
                <c:pt idx="931">
                  <c:v>-0.31607566999999998</c:v>
                </c:pt>
                <c:pt idx="932">
                  <c:v>-0.30193513</c:v>
                </c:pt>
                <c:pt idx="933">
                  <c:v>-0.29808693000000003</c:v>
                </c:pt>
                <c:pt idx="934">
                  <c:v>-0.30111831999999999</c:v>
                </c:pt>
                <c:pt idx="935">
                  <c:v>-0.29848905999999997</c:v>
                </c:pt>
                <c:pt idx="936">
                  <c:v>-0.28591101000000002</c:v>
                </c:pt>
                <c:pt idx="937">
                  <c:v>-0.27338451000000002</c:v>
                </c:pt>
                <c:pt idx="938">
                  <c:v>-0.26905402</c:v>
                </c:pt>
                <c:pt idx="939">
                  <c:v>-0.26167835</c:v>
                </c:pt>
                <c:pt idx="940">
                  <c:v>-0.24092473</c:v>
                </c:pt>
                <c:pt idx="941">
                  <c:v>-0.22535374</c:v>
                </c:pt>
                <c:pt idx="942">
                  <c:v>-0.2339881</c:v>
                </c:pt>
                <c:pt idx="943">
                  <c:v>-0.24985800999999999</c:v>
                </c:pt>
                <c:pt idx="944">
                  <c:v>-0.25174699</c:v>
                </c:pt>
                <c:pt idx="945">
                  <c:v>-0.24105489999999999</c:v>
                </c:pt>
                <c:pt idx="946">
                  <c:v>-0.24184803999999999</c:v>
                </c:pt>
                <c:pt idx="947">
                  <c:v>-0.25406321999999998</c:v>
                </c:pt>
                <c:pt idx="948">
                  <c:v>-0.2578743</c:v>
                </c:pt>
                <c:pt idx="949">
                  <c:v>-0.24632681000000001</c:v>
                </c:pt>
                <c:pt idx="950">
                  <c:v>-0.23383071999999999</c:v>
                </c:pt>
                <c:pt idx="951">
                  <c:v>-0.22591433999999999</c:v>
                </c:pt>
                <c:pt idx="952">
                  <c:v>-0.21989974000000001</c:v>
                </c:pt>
                <c:pt idx="953">
                  <c:v>-0.21207836999999999</c:v>
                </c:pt>
                <c:pt idx="954">
                  <c:v>-0.21566426999999999</c:v>
                </c:pt>
                <c:pt idx="955">
                  <c:v>-0.23293337</c:v>
                </c:pt>
                <c:pt idx="956">
                  <c:v>-0.25305067999999997</c:v>
                </c:pt>
                <c:pt idx="957">
                  <c:v>-0.26503102000000001</c:v>
                </c:pt>
                <c:pt idx="958">
                  <c:v>-0.27287178000000001</c:v>
                </c:pt>
                <c:pt idx="959">
                  <c:v>-0.28076881999999997</c:v>
                </c:pt>
                <c:pt idx="960">
                  <c:v>-0.29614819999999997</c:v>
                </c:pt>
                <c:pt idx="961">
                  <c:v>-0.30876079000000001</c:v>
                </c:pt>
                <c:pt idx="962">
                  <c:v>-0.31659573000000002</c:v>
                </c:pt>
                <c:pt idx="963">
                  <c:v>-0.31990763999999999</c:v>
                </c:pt>
                <c:pt idx="964">
                  <c:v>-0.31452606</c:v>
                </c:pt>
                <c:pt idx="965">
                  <c:v>-0.29948528000000002</c:v>
                </c:pt>
                <c:pt idx="966">
                  <c:v>-0.28339006</c:v>
                </c:pt>
                <c:pt idx="967">
                  <c:v>-0.27500299</c:v>
                </c:pt>
                <c:pt idx="968">
                  <c:v>-0.27732162999999999</c:v>
                </c:pt>
                <c:pt idx="969">
                  <c:v>-0.28447323000000002</c:v>
                </c:pt>
                <c:pt idx="970">
                  <c:v>-0.2900372</c:v>
                </c:pt>
                <c:pt idx="971">
                  <c:v>-0.29078289000000002</c:v>
                </c:pt>
                <c:pt idx="972">
                  <c:v>-0.28482499</c:v>
                </c:pt>
                <c:pt idx="973">
                  <c:v>-0.27386475999999998</c:v>
                </c:pt>
                <c:pt idx="974">
                  <c:v>-0.26073566999999997</c:v>
                </c:pt>
                <c:pt idx="975">
                  <c:v>-0.26070618000000001</c:v>
                </c:pt>
                <c:pt idx="976">
                  <c:v>-0.26559237000000002</c:v>
                </c:pt>
                <c:pt idx="977">
                  <c:v>-0.27911173</c:v>
                </c:pt>
                <c:pt idx="978">
                  <c:v>-0.30644474999999999</c:v>
                </c:pt>
                <c:pt idx="979">
                  <c:v>-0.32909801999999999</c:v>
                </c:pt>
                <c:pt idx="980">
                  <c:v>-0.34977719000000002</c:v>
                </c:pt>
                <c:pt idx="981">
                  <c:v>-0.36643406000000001</c:v>
                </c:pt>
                <c:pt idx="982">
                  <c:v>-0.38354389</c:v>
                </c:pt>
                <c:pt idx="983">
                  <c:v>-0.39614462</c:v>
                </c:pt>
                <c:pt idx="984">
                  <c:v>-0.40257415000000002</c:v>
                </c:pt>
                <c:pt idx="985">
                  <c:v>-0.40582417999999998</c:v>
                </c:pt>
                <c:pt idx="986">
                  <c:v>-0.41267368999999998</c:v>
                </c:pt>
                <c:pt idx="987">
                  <c:v>-0.42102274000000001</c:v>
                </c:pt>
                <c:pt idx="988">
                  <c:v>-0.42326686000000002</c:v>
                </c:pt>
                <c:pt idx="989">
                  <c:v>-0.41439994000000002</c:v>
                </c:pt>
                <c:pt idx="990">
                  <c:v>-0.40143620000000002</c:v>
                </c:pt>
                <c:pt idx="991">
                  <c:v>-0.39807557999999998</c:v>
                </c:pt>
                <c:pt idx="992">
                  <c:v>-0.40781636999999998</c:v>
                </c:pt>
                <c:pt idx="993">
                  <c:v>-0.40816857000000001</c:v>
                </c:pt>
                <c:pt idx="994">
                  <c:v>-0.39726847999999998</c:v>
                </c:pt>
                <c:pt idx="995">
                  <c:v>-0.39010443</c:v>
                </c:pt>
                <c:pt idx="996">
                  <c:v>-0.38995468</c:v>
                </c:pt>
                <c:pt idx="997">
                  <c:v>-0.38912101999999998</c:v>
                </c:pt>
                <c:pt idx="998">
                  <c:v>-0.37479702999999998</c:v>
                </c:pt>
                <c:pt idx="999">
                  <c:v>-0.35050629999999999</c:v>
                </c:pt>
                <c:pt idx="1000">
                  <c:v>-0.33863852</c:v>
                </c:pt>
                <c:pt idx="1001">
                  <c:v>-0.33153018000000001</c:v>
                </c:pt>
                <c:pt idx="1002">
                  <c:v>-0.31632039000000001</c:v>
                </c:pt>
                <c:pt idx="1003">
                  <c:v>-0.29020385999999998</c:v>
                </c:pt>
                <c:pt idx="1004">
                  <c:v>-0.26242479000000002</c:v>
                </c:pt>
                <c:pt idx="1005">
                  <c:v>-0.24575066000000001</c:v>
                </c:pt>
                <c:pt idx="1006">
                  <c:v>-0.24147985</c:v>
                </c:pt>
                <c:pt idx="1007">
                  <c:v>-0.24443788999999999</c:v>
                </c:pt>
                <c:pt idx="1008">
                  <c:v>-0.24218888999999999</c:v>
                </c:pt>
                <c:pt idx="1009">
                  <c:v>-0.23371776</c:v>
                </c:pt>
                <c:pt idx="1010">
                  <c:v>-0.22500956</c:v>
                </c:pt>
                <c:pt idx="1011">
                  <c:v>-0.23015558999999999</c:v>
                </c:pt>
                <c:pt idx="1012">
                  <c:v>-0.23850953</c:v>
                </c:pt>
                <c:pt idx="1013">
                  <c:v>-0.23040268</c:v>
                </c:pt>
                <c:pt idx="1014">
                  <c:v>-0.20322081</c:v>
                </c:pt>
                <c:pt idx="1015">
                  <c:v>-0.17335006999999999</c:v>
                </c:pt>
                <c:pt idx="1016">
                  <c:v>-0.16501906999999999</c:v>
                </c:pt>
                <c:pt idx="1017">
                  <c:v>-0.17212405</c:v>
                </c:pt>
                <c:pt idx="1018">
                  <c:v>-0.18264171000000001</c:v>
                </c:pt>
                <c:pt idx="1019">
                  <c:v>-0.18376880000000001</c:v>
                </c:pt>
                <c:pt idx="1020">
                  <c:v>-0.18780838</c:v>
                </c:pt>
                <c:pt idx="1021">
                  <c:v>-0.20240784000000001</c:v>
                </c:pt>
                <c:pt idx="1022">
                  <c:v>-0.22469436000000001</c:v>
                </c:pt>
                <c:pt idx="1023">
                  <c:v>-0.24639338999999999</c:v>
                </c:pt>
                <c:pt idx="1024">
                  <c:v>-0.25622581999999999</c:v>
                </c:pt>
                <c:pt idx="1025">
                  <c:v>-0.26106000000000001</c:v>
                </c:pt>
                <c:pt idx="1026">
                  <c:v>-0.2717852</c:v>
                </c:pt>
                <c:pt idx="1027">
                  <c:v>-0.29354503999999998</c:v>
                </c:pt>
                <c:pt idx="1028">
                  <c:v>-0.319353</c:v>
                </c:pt>
                <c:pt idx="1029">
                  <c:v>-0.34391896999999999</c:v>
                </c:pt>
                <c:pt idx="1030">
                  <c:v>-0.36530078999999999</c:v>
                </c:pt>
                <c:pt idx="1031">
                  <c:v>-0.37694027000000002</c:v>
                </c:pt>
                <c:pt idx="1032">
                  <c:v>-0.38268415</c:v>
                </c:pt>
                <c:pt idx="1033">
                  <c:v>-0.38162666000000001</c:v>
                </c:pt>
                <c:pt idx="1034">
                  <c:v>-0.38168996999999999</c:v>
                </c:pt>
                <c:pt idx="1035">
                  <c:v>-0.37842124999999999</c:v>
                </c:pt>
                <c:pt idx="1036">
                  <c:v>-0.37793137999999998</c:v>
                </c:pt>
                <c:pt idx="1037">
                  <c:v>-0.37838678999999997</c:v>
                </c:pt>
                <c:pt idx="1038">
                  <c:v>-0.37377769999999999</c:v>
                </c:pt>
                <c:pt idx="1039">
                  <c:v>-0.35549333</c:v>
                </c:pt>
                <c:pt idx="1040">
                  <c:v>-0.33297738999999998</c:v>
                </c:pt>
                <c:pt idx="1041">
                  <c:v>-0.30580466000000001</c:v>
                </c:pt>
                <c:pt idx="1042">
                  <c:v>-0.27867385</c:v>
                </c:pt>
                <c:pt idx="1043">
                  <c:v>-0.25464573000000001</c:v>
                </c:pt>
                <c:pt idx="1044">
                  <c:v>-0.2230772</c:v>
                </c:pt>
                <c:pt idx="1045">
                  <c:v>-0.18717333</c:v>
                </c:pt>
                <c:pt idx="1046">
                  <c:v>-0.15173138999999999</c:v>
                </c:pt>
                <c:pt idx="1047">
                  <c:v>-0.12990472</c:v>
                </c:pt>
                <c:pt idx="1048">
                  <c:v>-0.12354647000000001</c:v>
                </c:pt>
                <c:pt idx="1049">
                  <c:v>-0.12442186</c:v>
                </c:pt>
                <c:pt idx="1050">
                  <c:v>-0.12408279</c:v>
                </c:pt>
                <c:pt idx="1051">
                  <c:v>-0.11548946</c:v>
                </c:pt>
                <c:pt idx="1052">
                  <c:v>-0.10059017000000001</c:v>
                </c:pt>
                <c:pt idx="1053">
                  <c:v>-8.2820635000000004E-2</c:v>
                </c:pt>
                <c:pt idx="1054">
                  <c:v>-6.1296854999999997E-2</c:v>
                </c:pt>
                <c:pt idx="1055">
                  <c:v>-4.3695310000000001E-2</c:v>
                </c:pt>
                <c:pt idx="1056">
                  <c:v>-3.3183513999999997E-2</c:v>
                </c:pt>
                <c:pt idx="1057">
                  <c:v>-2.9975932E-2</c:v>
                </c:pt>
                <c:pt idx="1058">
                  <c:v>-1.9767646E-2</c:v>
                </c:pt>
                <c:pt idx="1059">
                  <c:v>2.6291026000000001E-3</c:v>
                </c:pt>
                <c:pt idx="1060">
                  <c:v>2.1185275E-2</c:v>
                </c:pt>
                <c:pt idx="1061">
                  <c:v>2.9377681999999999E-2</c:v>
                </c:pt>
                <c:pt idx="1062">
                  <c:v>3.0246536000000001E-2</c:v>
                </c:pt>
                <c:pt idx="1063">
                  <c:v>3.0623384E-2</c:v>
                </c:pt>
                <c:pt idx="1064">
                  <c:v>2.6497629000000002E-2</c:v>
                </c:pt>
                <c:pt idx="1065">
                  <c:v>1.717426E-2</c:v>
                </c:pt>
                <c:pt idx="1066">
                  <c:v>2.0957610000000002E-2</c:v>
                </c:pt>
                <c:pt idx="1067">
                  <c:v>4.7067413000000002E-2</c:v>
                </c:pt>
                <c:pt idx="1068">
                  <c:v>7.6979675999999997E-2</c:v>
                </c:pt>
                <c:pt idx="1069">
                  <c:v>9.2271813999999994E-2</c:v>
                </c:pt>
                <c:pt idx="1070">
                  <c:v>0.10991064</c:v>
                </c:pt>
                <c:pt idx="1071">
                  <c:v>0.1608223</c:v>
                </c:pt>
                <c:pt idx="1072">
                  <c:v>0.24620512</c:v>
                </c:pt>
                <c:pt idx="1073">
                  <c:v>0.32876326</c:v>
                </c:pt>
                <c:pt idx="1074">
                  <c:v>0.38769766999999999</c:v>
                </c:pt>
                <c:pt idx="1075">
                  <c:v>0.44698115999999999</c:v>
                </c:pt>
                <c:pt idx="1076">
                  <c:v>0.53233266000000001</c:v>
                </c:pt>
                <c:pt idx="1077">
                  <c:v>0.64155342000000004</c:v>
                </c:pt>
                <c:pt idx="1078">
                  <c:v>0.74652457000000005</c:v>
                </c:pt>
                <c:pt idx="1079">
                  <c:v>0.84282791000000001</c:v>
                </c:pt>
                <c:pt idx="1080">
                  <c:v>0.94522671999999996</c:v>
                </c:pt>
                <c:pt idx="1081">
                  <c:v>1.0626218999999999</c:v>
                </c:pt>
                <c:pt idx="1082">
                  <c:v>1.1702112</c:v>
                </c:pt>
                <c:pt idx="1083">
                  <c:v>1.2511156999999999</c:v>
                </c:pt>
                <c:pt idx="1084">
                  <c:v>1.3120383</c:v>
                </c:pt>
                <c:pt idx="1085">
                  <c:v>1.3595207</c:v>
                </c:pt>
                <c:pt idx="1086">
                  <c:v>1.3875176</c:v>
                </c:pt>
                <c:pt idx="1087">
                  <c:v>1.3860364999999999</c:v>
                </c:pt>
                <c:pt idx="1088">
                  <c:v>1.3695103</c:v>
                </c:pt>
                <c:pt idx="1089">
                  <c:v>1.3539694</c:v>
                </c:pt>
                <c:pt idx="1090">
                  <c:v>1.3274893999999999</c:v>
                </c:pt>
                <c:pt idx="1091">
                  <c:v>1.2831077</c:v>
                </c:pt>
                <c:pt idx="1092">
                  <c:v>1.2290409</c:v>
                </c:pt>
                <c:pt idx="1093">
                  <c:v>1.1900788</c:v>
                </c:pt>
                <c:pt idx="1094">
                  <c:v>1.1682353000000001</c:v>
                </c:pt>
                <c:pt idx="1095">
                  <c:v>1.1448780999999999</c:v>
                </c:pt>
                <c:pt idx="1096">
                  <c:v>1.0940694</c:v>
                </c:pt>
                <c:pt idx="1097">
                  <c:v>1.0253242</c:v>
                </c:pt>
                <c:pt idx="1098">
                  <c:v>0.95732446999999998</c:v>
                </c:pt>
                <c:pt idx="1099">
                  <c:v>0.89840869000000001</c:v>
                </c:pt>
                <c:pt idx="1100">
                  <c:v>0.83998653999999995</c:v>
                </c:pt>
                <c:pt idx="1101">
                  <c:v>0.77639254999999996</c:v>
                </c:pt>
                <c:pt idx="1102">
                  <c:v>0.72470758000000002</c:v>
                </c:pt>
                <c:pt idx="1103">
                  <c:v>0.69037800999999999</c:v>
                </c:pt>
                <c:pt idx="1104">
                  <c:v>0.66293458999999999</c:v>
                </c:pt>
                <c:pt idx="1105">
                  <c:v>0.63489978000000002</c:v>
                </c:pt>
                <c:pt idx="1106">
                  <c:v>0.60596912000000003</c:v>
                </c:pt>
                <c:pt idx="1107">
                  <c:v>0.58643438999999997</c:v>
                </c:pt>
                <c:pt idx="1108">
                  <c:v>0.58572261999999997</c:v>
                </c:pt>
                <c:pt idx="1109">
                  <c:v>0.58989298000000001</c:v>
                </c:pt>
                <c:pt idx="1110">
                  <c:v>0.59169477000000004</c:v>
                </c:pt>
                <c:pt idx="1111">
                  <c:v>0.60069355000000002</c:v>
                </c:pt>
                <c:pt idx="1112">
                  <c:v>0.63284180000000001</c:v>
                </c:pt>
                <c:pt idx="1113">
                  <c:v>0.67713791999999995</c:v>
                </c:pt>
                <c:pt idx="1114">
                  <c:v>0.72560762999999995</c:v>
                </c:pt>
                <c:pt idx="1115">
                  <c:v>0.77256117000000002</c:v>
                </c:pt>
                <c:pt idx="1116">
                  <c:v>0.81997105999999997</c:v>
                </c:pt>
                <c:pt idx="1117">
                  <c:v>0.85273180000000004</c:v>
                </c:pt>
                <c:pt idx="1118">
                  <c:v>0.85355919000000002</c:v>
                </c:pt>
                <c:pt idx="1119">
                  <c:v>0.82965697999999999</c:v>
                </c:pt>
                <c:pt idx="1120">
                  <c:v>0.81108581999999996</c:v>
                </c:pt>
                <c:pt idx="1121">
                  <c:v>0.80402700999999999</c:v>
                </c:pt>
                <c:pt idx="1122">
                  <c:v>0.79312199999999999</c:v>
                </c:pt>
                <c:pt idx="1123">
                  <c:v>0.76726684999999994</c:v>
                </c:pt>
                <c:pt idx="1124">
                  <c:v>0.74108386000000004</c:v>
                </c:pt>
                <c:pt idx="1125">
                  <c:v>0.73311775999999995</c:v>
                </c:pt>
                <c:pt idx="1126">
                  <c:v>0.73942083999999997</c:v>
                </c:pt>
                <c:pt idx="1127">
                  <c:v>0.74522772999999998</c:v>
                </c:pt>
                <c:pt idx="1128">
                  <c:v>0.74205317000000004</c:v>
                </c:pt>
                <c:pt idx="1129">
                  <c:v>0.73680663000000002</c:v>
                </c:pt>
                <c:pt idx="1130">
                  <c:v>0.73393987000000005</c:v>
                </c:pt>
                <c:pt idx="1131">
                  <c:v>0.72627863999999998</c:v>
                </c:pt>
                <c:pt idx="1132">
                  <c:v>0.70655210999999996</c:v>
                </c:pt>
                <c:pt idx="1133">
                  <c:v>0.68473125999999995</c:v>
                </c:pt>
                <c:pt idx="1134">
                  <c:v>0.67711739999999998</c:v>
                </c:pt>
                <c:pt idx="1135">
                  <c:v>0.67648242999999997</c:v>
                </c:pt>
                <c:pt idx="1136">
                  <c:v>0.66369462999999995</c:v>
                </c:pt>
                <c:pt idx="1137">
                  <c:v>0.62809196</c:v>
                </c:pt>
                <c:pt idx="1138">
                  <c:v>0.58455904999999997</c:v>
                </c:pt>
                <c:pt idx="1139">
                  <c:v>0.54704240000000004</c:v>
                </c:pt>
                <c:pt idx="1140">
                  <c:v>0.50531143000000001</c:v>
                </c:pt>
                <c:pt idx="1141">
                  <c:v>0.46228638999999999</c:v>
                </c:pt>
                <c:pt idx="1142">
                  <c:v>0.43491898000000001</c:v>
                </c:pt>
                <c:pt idx="1143">
                  <c:v>0.42915861</c:v>
                </c:pt>
                <c:pt idx="1144">
                  <c:v>0.43139772999999998</c:v>
                </c:pt>
                <c:pt idx="1145">
                  <c:v>0.43202901999999999</c:v>
                </c:pt>
                <c:pt idx="1146">
                  <c:v>0.43873518</c:v>
                </c:pt>
                <c:pt idx="1147">
                  <c:v>0.46300582000000001</c:v>
                </c:pt>
                <c:pt idx="1148">
                  <c:v>0.48804514999999998</c:v>
                </c:pt>
                <c:pt idx="1149">
                  <c:v>0.48608474000000002</c:v>
                </c:pt>
                <c:pt idx="1150">
                  <c:v>0.46278509000000001</c:v>
                </c:pt>
                <c:pt idx="1151">
                  <c:v>0.43428116</c:v>
                </c:pt>
                <c:pt idx="1152">
                  <c:v>0.40702075999999998</c:v>
                </c:pt>
                <c:pt idx="1153">
                  <c:v>0.37386150000000001</c:v>
                </c:pt>
                <c:pt idx="1154">
                  <c:v>0.32960277999999998</c:v>
                </c:pt>
                <c:pt idx="1155">
                  <c:v>0.29451052</c:v>
                </c:pt>
                <c:pt idx="1156">
                  <c:v>0.27427107000000001</c:v>
                </c:pt>
                <c:pt idx="1157">
                  <c:v>0.25380185999999999</c:v>
                </c:pt>
                <c:pt idx="1158">
                  <c:v>0.22539690000000001</c:v>
                </c:pt>
                <c:pt idx="1159">
                  <c:v>0.20160782999999999</c:v>
                </c:pt>
                <c:pt idx="1160">
                  <c:v>0.20041526000000001</c:v>
                </c:pt>
                <c:pt idx="1161">
                  <c:v>0.21343636999999999</c:v>
                </c:pt>
                <c:pt idx="1162">
                  <c:v>0.22589150999999999</c:v>
                </c:pt>
                <c:pt idx="1163">
                  <c:v>0.23206193</c:v>
                </c:pt>
                <c:pt idx="1164">
                  <c:v>0.24259546000000001</c:v>
                </c:pt>
                <c:pt idx="1165">
                  <c:v>0.24935979999999999</c:v>
                </c:pt>
                <c:pt idx="1166">
                  <c:v>0.22672787</c:v>
                </c:pt>
                <c:pt idx="1167">
                  <c:v>0.17757802</c:v>
                </c:pt>
                <c:pt idx="1168">
                  <c:v>0.11450887999999999</c:v>
                </c:pt>
                <c:pt idx="1169">
                  <c:v>6.8629243000000006E-2</c:v>
                </c:pt>
                <c:pt idx="1170">
                  <c:v>4.0101759000000001E-2</c:v>
                </c:pt>
                <c:pt idx="1171">
                  <c:v>1.194311E-2</c:v>
                </c:pt>
                <c:pt idx="1172">
                  <c:v>-1.4844473E-2</c:v>
                </c:pt>
                <c:pt idx="1173">
                  <c:v>-3.3438873000000001E-2</c:v>
                </c:pt>
                <c:pt idx="1174">
                  <c:v>-5.2813267999999997E-2</c:v>
                </c:pt>
                <c:pt idx="1175">
                  <c:v>-8.6482276999999996E-2</c:v>
                </c:pt>
                <c:pt idx="1176">
                  <c:v>-0.11705516000000001</c:v>
                </c:pt>
                <c:pt idx="1177">
                  <c:v>-0.13197853000000001</c:v>
                </c:pt>
                <c:pt idx="1178">
                  <c:v>-0.13631128000000001</c:v>
                </c:pt>
                <c:pt idx="1179">
                  <c:v>-0.15454085000000001</c:v>
                </c:pt>
                <c:pt idx="1180">
                  <c:v>-0.18859252000000001</c:v>
                </c:pt>
                <c:pt idx="1181">
                  <c:v>-0.22206745999999999</c:v>
                </c:pt>
                <c:pt idx="1182">
                  <c:v>-0.23689974</c:v>
                </c:pt>
                <c:pt idx="1183">
                  <c:v>-0.23749997</c:v>
                </c:pt>
                <c:pt idx="1184">
                  <c:v>-0.22899458</c:v>
                </c:pt>
                <c:pt idx="1185">
                  <c:v>-0.20757950999999999</c:v>
                </c:pt>
                <c:pt idx="1186">
                  <c:v>-0.16730621000000001</c:v>
                </c:pt>
                <c:pt idx="1187">
                  <c:v>-0.11610044999999999</c:v>
                </c:pt>
                <c:pt idx="1188">
                  <c:v>-5.7256004999999999E-2</c:v>
                </c:pt>
                <c:pt idx="1189">
                  <c:v>1.2526374E-2</c:v>
                </c:pt>
                <c:pt idx="1190">
                  <c:v>8.2933966999999997E-2</c:v>
                </c:pt>
                <c:pt idx="1191">
                  <c:v>0.14584812</c:v>
                </c:pt>
                <c:pt idx="1192">
                  <c:v>0.19870515999999999</c:v>
                </c:pt>
                <c:pt idx="1193">
                  <c:v>0.25134567000000002</c:v>
                </c:pt>
                <c:pt idx="1194">
                  <c:v>0.30355531000000002</c:v>
                </c:pt>
                <c:pt idx="1195">
                  <c:v>0.33800187999999998</c:v>
                </c:pt>
                <c:pt idx="1196">
                  <c:v>0.35459664000000002</c:v>
                </c:pt>
                <c:pt idx="1197">
                  <c:v>0.37266718999999998</c:v>
                </c:pt>
                <c:pt idx="1198">
                  <c:v>0.39755670999999998</c:v>
                </c:pt>
                <c:pt idx="1199">
                  <c:v>0.41647046999999998</c:v>
                </c:pt>
                <c:pt idx="1200">
                  <c:v>0.42537433000000002</c:v>
                </c:pt>
                <c:pt idx="1201">
                  <c:v>0.43743376</c:v>
                </c:pt>
                <c:pt idx="1202">
                  <c:v>0.46633966999999998</c:v>
                </c:pt>
                <c:pt idx="1203">
                  <c:v>0.49668030000000002</c:v>
                </c:pt>
                <c:pt idx="1204">
                  <c:v>0.51375534</c:v>
                </c:pt>
                <c:pt idx="1205">
                  <c:v>0.52776171999999999</c:v>
                </c:pt>
                <c:pt idx="1206">
                  <c:v>0.55891097999999995</c:v>
                </c:pt>
                <c:pt idx="1207">
                  <c:v>0.60648013000000001</c:v>
                </c:pt>
                <c:pt idx="1208">
                  <c:v>0.65997072000000001</c:v>
                </c:pt>
                <c:pt idx="1209">
                  <c:v>0.71253056999999997</c:v>
                </c:pt>
                <c:pt idx="1210">
                  <c:v>0.76430880000000001</c:v>
                </c:pt>
                <c:pt idx="1211">
                  <c:v>0.81466738000000005</c:v>
                </c:pt>
                <c:pt idx="1212">
                  <c:v>0.86020023999999995</c:v>
                </c:pt>
                <c:pt idx="1213">
                  <c:v>0.8922255</c:v>
                </c:pt>
                <c:pt idx="1214">
                  <c:v>0.91773086000000004</c:v>
                </c:pt>
                <c:pt idx="1215">
                  <c:v>0.93342517000000003</c:v>
                </c:pt>
                <c:pt idx="1216">
                  <c:v>0.94186048</c:v>
                </c:pt>
                <c:pt idx="1217">
                  <c:v>0.95072361999999999</c:v>
                </c:pt>
                <c:pt idx="1218">
                  <c:v>0.96910868999999999</c:v>
                </c:pt>
                <c:pt idx="1219">
                  <c:v>0.99129555000000003</c:v>
                </c:pt>
                <c:pt idx="1220">
                  <c:v>1.0142119000000001</c:v>
                </c:pt>
                <c:pt idx="1221">
                  <c:v>1.0362446999999999</c:v>
                </c:pt>
                <c:pt idx="1222">
                  <c:v>1.0654246999999999</c:v>
                </c:pt>
                <c:pt idx="1223">
                  <c:v>1.087205</c:v>
                </c:pt>
                <c:pt idx="1224">
                  <c:v>1.0949925</c:v>
                </c:pt>
                <c:pt idx="1225">
                  <c:v>1.0846804000000001</c:v>
                </c:pt>
                <c:pt idx="1226">
                  <c:v>1.0611884</c:v>
                </c:pt>
                <c:pt idx="1227">
                  <c:v>1.0213174</c:v>
                </c:pt>
                <c:pt idx="1228">
                  <c:v>0.96343756999999997</c:v>
                </c:pt>
                <c:pt idx="1229">
                  <c:v>0.90017897999999996</c:v>
                </c:pt>
                <c:pt idx="1230">
                  <c:v>0.85378111999999995</c:v>
                </c:pt>
                <c:pt idx="1231">
                  <c:v>0.82131953000000002</c:v>
                </c:pt>
                <c:pt idx="1232">
                  <c:v>0.79553918000000001</c:v>
                </c:pt>
                <c:pt idx="1233">
                  <c:v>0.76145516000000002</c:v>
                </c:pt>
                <c:pt idx="1234">
                  <c:v>0.73184548999999999</c:v>
                </c:pt>
                <c:pt idx="1235">
                  <c:v>0.72494533999999999</c:v>
                </c:pt>
                <c:pt idx="1236">
                  <c:v>0.72845362999999996</c:v>
                </c:pt>
                <c:pt idx="1237">
                  <c:v>0.72269055000000004</c:v>
                </c:pt>
                <c:pt idx="1238">
                  <c:v>0.70615552000000004</c:v>
                </c:pt>
                <c:pt idx="1239">
                  <c:v>0.68991040000000003</c:v>
                </c:pt>
                <c:pt idx="1240">
                  <c:v>0.68029077999999998</c:v>
                </c:pt>
                <c:pt idx="1241">
                  <c:v>0.66956517000000004</c:v>
                </c:pt>
                <c:pt idx="1242">
                  <c:v>0.65801673999999999</c:v>
                </c:pt>
                <c:pt idx="1243">
                  <c:v>0.65624026000000002</c:v>
                </c:pt>
                <c:pt idx="1244">
                  <c:v>0.67155187999999999</c:v>
                </c:pt>
                <c:pt idx="1245">
                  <c:v>0.68997748999999997</c:v>
                </c:pt>
                <c:pt idx="1246">
                  <c:v>0.70164252000000005</c:v>
                </c:pt>
                <c:pt idx="1247">
                  <c:v>0.71423238</c:v>
                </c:pt>
                <c:pt idx="1248">
                  <c:v>0.73569441999999996</c:v>
                </c:pt>
                <c:pt idx="1249">
                  <c:v>0.76668610000000004</c:v>
                </c:pt>
                <c:pt idx="1250">
                  <c:v>0.79779544000000002</c:v>
                </c:pt>
                <c:pt idx="1251">
                  <c:v>0.83506734000000005</c:v>
                </c:pt>
                <c:pt idx="1252">
                  <c:v>0.87825361000000002</c:v>
                </c:pt>
                <c:pt idx="1253">
                  <c:v>0.92449588000000005</c:v>
                </c:pt>
                <c:pt idx="1254">
                  <c:v>0.96772807999999999</c:v>
                </c:pt>
                <c:pt idx="1255">
                  <c:v>1.0042587000000001</c:v>
                </c:pt>
                <c:pt idx="1256">
                  <c:v>1.0273327999999999</c:v>
                </c:pt>
                <c:pt idx="1257">
                  <c:v>1.0338575000000001</c:v>
                </c:pt>
                <c:pt idx="1258">
                  <c:v>1.0165937</c:v>
                </c:pt>
                <c:pt idx="1259">
                  <c:v>0.97206747000000004</c:v>
                </c:pt>
                <c:pt idx="1260">
                  <c:v>0.92036388999999996</c:v>
                </c:pt>
                <c:pt idx="1261">
                  <c:v>0.87218888999999999</c:v>
                </c:pt>
                <c:pt idx="1262">
                  <c:v>0.82622804000000005</c:v>
                </c:pt>
                <c:pt idx="1263">
                  <c:v>0.78068333000000001</c:v>
                </c:pt>
                <c:pt idx="1264">
                  <c:v>0.73386412999999995</c:v>
                </c:pt>
                <c:pt idx="1265">
                  <c:v>0.69823345000000003</c:v>
                </c:pt>
                <c:pt idx="1266">
                  <c:v>0.67383767999999999</c:v>
                </c:pt>
                <c:pt idx="1267">
                  <c:v>0.64854849999999997</c:v>
                </c:pt>
                <c:pt idx="1268">
                  <c:v>0.62721066000000003</c:v>
                </c:pt>
                <c:pt idx="1269">
                  <c:v>0.62271206000000001</c:v>
                </c:pt>
                <c:pt idx="1270">
                  <c:v>0.64378051999999997</c:v>
                </c:pt>
                <c:pt idx="1271">
                  <c:v>0.66892580000000001</c:v>
                </c:pt>
                <c:pt idx="1272">
                  <c:v>0.67942477000000001</c:v>
                </c:pt>
                <c:pt idx="1273">
                  <c:v>0.67193859</c:v>
                </c:pt>
                <c:pt idx="1274">
                  <c:v>0.65933651000000004</c:v>
                </c:pt>
                <c:pt idx="1275">
                  <c:v>0.65453866000000005</c:v>
                </c:pt>
                <c:pt idx="1276">
                  <c:v>0.65307799</c:v>
                </c:pt>
                <c:pt idx="1277">
                  <c:v>0.65885194999999996</c:v>
                </c:pt>
                <c:pt idx="1278">
                  <c:v>0.67621686999999997</c:v>
                </c:pt>
                <c:pt idx="1279">
                  <c:v>0.70958703000000001</c:v>
                </c:pt>
                <c:pt idx="1280">
                  <c:v>0.74933499999999997</c:v>
                </c:pt>
                <c:pt idx="1281">
                  <c:v>0.79010325000000003</c:v>
                </c:pt>
                <c:pt idx="1282">
                  <c:v>0.83345893000000004</c:v>
                </c:pt>
                <c:pt idx="1283">
                  <c:v>0.88543183999999997</c:v>
                </c:pt>
                <c:pt idx="1284">
                  <c:v>0.93469429999999998</c:v>
                </c:pt>
                <c:pt idx="1285">
                  <c:v>0.97752472000000001</c:v>
                </c:pt>
                <c:pt idx="1286">
                  <c:v>1.0135004000000001</c:v>
                </c:pt>
                <c:pt idx="1287">
                  <c:v>1.0525085000000001</c:v>
                </c:pt>
                <c:pt idx="1288">
                  <c:v>1.0988034</c:v>
                </c:pt>
                <c:pt idx="1289">
                  <c:v>1.1394808999999999</c:v>
                </c:pt>
                <c:pt idx="1290">
                  <c:v>1.1601885999999999</c:v>
                </c:pt>
                <c:pt idx="1291">
                  <c:v>1.1545265</c:v>
                </c:pt>
                <c:pt idx="1292">
                  <c:v>1.1333393</c:v>
                </c:pt>
                <c:pt idx="1293">
                  <c:v>1.1083639000000001</c:v>
                </c:pt>
                <c:pt idx="1294">
                  <c:v>1.0897528000000001</c:v>
                </c:pt>
                <c:pt idx="1295">
                  <c:v>1.0801080999999999</c:v>
                </c:pt>
                <c:pt idx="1296">
                  <c:v>1.0751915000000001</c:v>
                </c:pt>
                <c:pt idx="1297">
                  <c:v>1.0690362</c:v>
                </c:pt>
                <c:pt idx="1298">
                  <c:v>1.0640791999999999</c:v>
                </c:pt>
                <c:pt idx="1299">
                  <c:v>1.0628536</c:v>
                </c:pt>
                <c:pt idx="1300">
                  <c:v>1.0712037000000001</c:v>
                </c:pt>
                <c:pt idx="1301">
                  <c:v>1.0744505</c:v>
                </c:pt>
                <c:pt idx="1302">
                  <c:v>1.0660191999999999</c:v>
                </c:pt>
                <c:pt idx="1303">
                  <c:v>1.0514659</c:v>
                </c:pt>
                <c:pt idx="1304">
                  <c:v>1.0449326999999999</c:v>
                </c:pt>
                <c:pt idx="1305">
                  <c:v>1.0425738</c:v>
                </c:pt>
                <c:pt idx="1306">
                  <c:v>1.0246379999999999</c:v>
                </c:pt>
                <c:pt idx="1307">
                  <c:v>0.99140105999999995</c:v>
                </c:pt>
                <c:pt idx="1308">
                  <c:v>0.96341560999999998</c:v>
                </c:pt>
                <c:pt idx="1309">
                  <c:v>0.95653412999999998</c:v>
                </c:pt>
                <c:pt idx="1310">
                  <c:v>0.95667190000000002</c:v>
                </c:pt>
                <c:pt idx="1311">
                  <c:v>0.93092722999999999</c:v>
                </c:pt>
                <c:pt idx="1312">
                  <c:v>0.87865011000000004</c:v>
                </c:pt>
                <c:pt idx="1313">
                  <c:v>0.83311228000000004</c:v>
                </c:pt>
                <c:pt idx="1314">
                  <c:v>0.81727788999999995</c:v>
                </c:pt>
                <c:pt idx="1315">
                  <c:v>0.82181554999999995</c:v>
                </c:pt>
                <c:pt idx="1316">
                  <c:v>0.81968806000000005</c:v>
                </c:pt>
                <c:pt idx="1317">
                  <c:v>0.80913778999999997</c:v>
                </c:pt>
                <c:pt idx="1318">
                  <c:v>0.80457044</c:v>
                </c:pt>
                <c:pt idx="1319">
                  <c:v>0.81828084000000001</c:v>
                </c:pt>
                <c:pt idx="1320">
                  <c:v>0.84158211000000005</c:v>
                </c:pt>
                <c:pt idx="1321">
                  <c:v>0.86423311000000003</c:v>
                </c:pt>
                <c:pt idx="1322">
                  <c:v>0.88259125000000005</c:v>
                </c:pt>
                <c:pt idx="1323">
                  <c:v>0.89536437000000002</c:v>
                </c:pt>
                <c:pt idx="1324">
                  <c:v>0.90677249999999998</c:v>
                </c:pt>
                <c:pt idx="1325">
                  <c:v>0.91813031000000001</c:v>
                </c:pt>
                <c:pt idx="1326">
                  <c:v>0.9305793</c:v>
                </c:pt>
                <c:pt idx="1327">
                  <c:v>0.94524819000000004</c:v>
                </c:pt>
                <c:pt idx="1328">
                  <c:v>0.95310645999999999</c:v>
                </c:pt>
                <c:pt idx="1329">
                  <c:v>0.94275377999999999</c:v>
                </c:pt>
                <c:pt idx="1330">
                  <c:v>0.92359491000000005</c:v>
                </c:pt>
                <c:pt idx="1331">
                  <c:v>0.91014905000000002</c:v>
                </c:pt>
                <c:pt idx="1332">
                  <c:v>0.90771482999999997</c:v>
                </c:pt>
                <c:pt idx="1333">
                  <c:v>0.90725741999999998</c:v>
                </c:pt>
                <c:pt idx="1334">
                  <c:v>0.89556535999999998</c:v>
                </c:pt>
                <c:pt idx="1335">
                  <c:v>0.88327389999999995</c:v>
                </c:pt>
                <c:pt idx="1336">
                  <c:v>0.89025432999999998</c:v>
                </c:pt>
                <c:pt idx="1337">
                  <c:v>0.92247204999999999</c:v>
                </c:pt>
                <c:pt idx="1338">
                  <c:v>0.95626142000000003</c:v>
                </c:pt>
                <c:pt idx="1339">
                  <c:v>0.97419721000000004</c:v>
                </c:pt>
                <c:pt idx="1340">
                  <c:v>0.98409981000000002</c:v>
                </c:pt>
                <c:pt idx="1341">
                  <c:v>1.0016818000000001</c:v>
                </c:pt>
                <c:pt idx="1342">
                  <c:v>1.0266443999999999</c:v>
                </c:pt>
                <c:pt idx="1343">
                  <c:v>1.0482529</c:v>
                </c:pt>
                <c:pt idx="1344">
                  <c:v>1.0732927000000001</c:v>
                </c:pt>
                <c:pt idx="1345">
                  <c:v>1.1130327</c:v>
                </c:pt>
                <c:pt idx="1346">
                  <c:v>1.1633726</c:v>
                </c:pt>
                <c:pt idx="1347">
                  <c:v>1.2009595</c:v>
                </c:pt>
                <c:pt idx="1348">
                  <c:v>1.2061054</c:v>
                </c:pt>
                <c:pt idx="1349">
                  <c:v>1.1830195999999999</c:v>
                </c:pt>
                <c:pt idx="1350">
                  <c:v>1.1581357999999999</c:v>
                </c:pt>
                <c:pt idx="1351">
                  <c:v>1.1466879999999999</c:v>
                </c:pt>
                <c:pt idx="1352">
                  <c:v>1.1551483</c:v>
                </c:pt>
                <c:pt idx="1353">
                  <c:v>1.1749063</c:v>
                </c:pt>
                <c:pt idx="1354">
                  <c:v>1.2017072</c:v>
                </c:pt>
                <c:pt idx="1355">
                  <c:v>1.2209392999999999</c:v>
                </c:pt>
                <c:pt idx="1356">
                  <c:v>1.2352624999999999</c:v>
                </c:pt>
                <c:pt idx="1357">
                  <c:v>1.2514596</c:v>
                </c:pt>
                <c:pt idx="1358">
                  <c:v>1.2764319</c:v>
                </c:pt>
                <c:pt idx="1359">
                  <c:v>1.2934528999999999</c:v>
                </c:pt>
                <c:pt idx="1360">
                  <c:v>1.3097711999999999</c:v>
                </c:pt>
                <c:pt idx="1361">
                  <c:v>1.3042018</c:v>
                </c:pt>
                <c:pt idx="1362">
                  <c:v>1.2677130000000001</c:v>
                </c:pt>
                <c:pt idx="1363">
                  <c:v>1.2316427999999999</c:v>
                </c:pt>
                <c:pt idx="1364">
                  <c:v>1.1940611000000001</c:v>
                </c:pt>
                <c:pt idx="1365">
                  <c:v>1.1625186000000001</c:v>
                </c:pt>
                <c:pt idx="1366">
                  <c:v>1.1316249</c:v>
                </c:pt>
                <c:pt idx="1367">
                  <c:v>1.0922182</c:v>
                </c:pt>
                <c:pt idx="1368">
                  <c:v>1.0334798000000001</c:v>
                </c:pt>
                <c:pt idx="1369">
                  <c:v>0.97742669000000004</c:v>
                </c:pt>
                <c:pt idx="1370">
                  <c:v>0.95015028999999995</c:v>
                </c:pt>
                <c:pt idx="1371">
                  <c:v>0.95906943</c:v>
                </c:pt>
                <c:pt idx="1372">
                  <c:v>0.97877312999999999</c:v>
                </c:pt>
                <c:pt idx="1373">
                  <c:v>0.97588611999999997</c:v>
                </c:pt>
                <c:pt idx="1374">
                  <c:v>0.95708548000000004</c:v>
                </c:pt>
                <c:pt idx="1375">
                  <c:v>0.94396869999999999</c:v>
                </c:pt>
                <c:pt idx="1376">
                  <c:v>0.94034278999999998</c:v>
                </c:pt>
                <c:pt idx="1377">
                  <c:v>0.93618276</c:v>
                </c:pt>
                <c:pt idx="1378">
                  <c:v>0.91782576000000005</c:v>
                </c:pt>
                <c:pt idx="1379">
                  <c:v>0.88830030000000004</c:v>
                </c:pt>
                <c:pt idx="1380">
                  <c:v>0.85419201</c:v>
                </c:pt>
                <c:pt idx="1381">
                  <c:v>0.80554689000000002</c:v>
                </c:pt>
                <c:pt idx="1382">
                  <c:v>0.73106585000000002</c:v>
                </c:pt>
                <c:pt idx="1383">
                  <c:v>0.64986776999999996</c:v>
                </c:pt>
                <c:pt idx="1384">
                  <c:v>0.57914454000000004</c:v>
                </c:pt>
                <c:pt idx="1385">
                  <c:v>0.53197229999999995</c:v>
                </c:pt>
                <c:pt idx="1386">
                  <c:v>0.50003324000000005</c:v>
                </c:pt>
                <c:pt idx="1387">
                  <c:v>0.47342215999999998</c:v>
                </c:pt>
                <c:pt idx="1388">
                  <c:v>0.4447777</c:v>
                </c:pt>
                <c:pt idx="1389">
                  <c:v>0.41934671000000001</c:v>
                </c:pt>
                <c:pt idx="1390">
                  <c:v>0.39067372</c:v>
                </c:pt>
                <c:pt idx="1391">
                  <c:v>0.35308551999999999</c:v>
                </c:pt>
                <c:pt idx="1392">
                  <c:v>0.29859825000000001</c:v>
                </c:pt>
                <c:pt idx="1393">
                  <c:v>0.23174855999999999</c:v>
                </c:pt>
                <c:pt idx="1394">
                  <c:v>0.16195944000000001</c:v>
                </c:pt>
                <c:pt idx="1395">
                  <c:v>9.6291567999999994E-2</c:v>
                </c:pt>
                <c:pt idx="1396">
                  <c:v>3.7285076E-2</c:v>
                </c:pt>
                <c:pt idx="1397">
                  <c:v>-1.9972823000000001E-2</c:v>
                </c:pt>
                <c:pt idx="1398">
                  <c:v>-8.2216030999999995E-2</c:v>
                </c:pt>
                <c:pt idx="1399">
                  <c:v>-0.14124515000000001</c:v>
                </c:pt>
                <c:pt idx="1400">
                  <c:v>-0.19234666</c:v>
                </c:pt>
                <c:pt idx="1401">
                  <c:v>-0.23239118</c:v>
                </c:pt>
                <c:pt idx="1402">
                  <c:v>-0.26050651000000002</c:v>
                </c:pt>
                <c:pt idx="1403">
                  <c:v>-0.28233768999999997</c:v>
                </c:pt>
                <c:pt idx="1404">
                  <c:v>-0.29737746999999998</c:v>
                </c:pt>
                <c:pt idx="1405">
                  <c:v>-0.30796788000000003</c:v>
                </c:pt>
                <c:pt idx="1406">
                  <c:v>-0.31645426999999998</c:v>
                </c:pt>
                <c:pt idx="1407">
                  <c:v>-0.32733992000000001</c:v>
                </c:pt>
                <c:pt idx="1408">
                  <c:v>-0.32891446000000002</c:v>
                </c:pt>
                <c:pt idx="1409">
                  <c:v>-0.32375007</c:v>
                </c:pt>
                <c:pt idx="1410">
                  <c:v>-0.32384258999999999</c:v>
                </c:pt>
                <c:pt idx="1411">
                  <c:v>-0.33626004999999998</c:v>
                </c:pt>
                <c:pt idx="1412">
                  <c:v>-0.35335853</c:v>
                </c:pt>
                <c:pt idx="1413">
                  <c:v>-0.36053173999999999</c:v>
                </c:pt>
                <c:pt idx="1414">
                  <c:v>-0.36520583000000001</c:v>
                </c:pt>
                <c:pt idx="1415">
                  <c:v>-0.37829800000000002</c:v>
                </c:pt>
                <c:pt idx="1416">
                  <c:v>-0.39787263</c:v>
                </c:pt>
                <c:pt idx="1417">
                  <c:v>-0.40607515999999999</c:v>
                </c:pt>
                <c:pt idx="1418">
                  <c:v>-0.39076680000000003</c:v>
                </c:pt>
                <c:pt idx="1419">
                  <c:v>-0.36486200000000002</c:v>
                </c:pt>
                <c:pt idx="1420">
                  <c:v>-0.34100435000000001</c:v>
                </c:pt>
                <c:pt idx="1421">
                  <c:v>-0.32390716000000003</c:v>
                </c:pt>
                <c:pt idx="1422">
                  <c:v>-0.32273245</c:v>
                </c:pt>
                <c:pt idx="1423">
                  <c:v>-0.34326150999999999</c:v>
                </c:pt>
                <c:pt idx="1424">
                  <c:v>-0.37220827000000001</c:v>
                </c:pt>
                <c:pt idx="1425">
                  <c:v>-0.39422235999999999</c:v>
                </c:pt>
                <c:pt idx="1426">
                  <c:v>-0.40739127000000003</c:v>
                </c:pt>
                <c:pt idx="1427">
                  <c:v>-0.43149551000000003</c:v>
                </c:pt>
                <c:pt idx="1428">
                  <c:v>-0.46706086000000002</c:v>
                </c:pt>
                <c:pt idx="1429">
                  <c:v>-0.49407708</c:v>
                </c:pt>
                <c:pt idx="1430">
                  <c:v>-0.49579141999999998</c:v>
                </c:pt>
                <c:pt idx="1431">
                  <c:v>-0.48779840000000002</c:v>
                </c:pt>
                <c:pt idx="1432">
                  <c:v>-0.49724355999999997</c:v>
                </c:pt>
                <c:pt idx="1433">
                  <c:v>-0.52526569999999995</c:v>
                </c:pt>
                <c:pt idx="1434">
                  <c:v>-0.55512256999999998</c:v>
                </c:pt>
                <c:pt idx="1435">
                  <c:v>-0.57869614000000003</c:v>
                </c:pt>
                <c:pt idx="1436">
                  <c:v>-0.60861443999999998</c:v>
                </c:pt>
                <c:pt idx="1437">
                  <c:v>-0.64357858000000001</c:v>
                </c:pt>
                <c:pt idx="1438">
                  <c:v>-0.67498729000000002</c:v>
                </c:pt>
                <c:pt idx="1439">
                  <c:v>-0.69192284999999998</c:v>
                </c:pt>
                <c:pt idx="1440">
                  <c:v>-0.70357137999999997</c:v>
                </c:pt>
                <c:pt idx="1441">
                  <c:v>-0.72180524999999995</c:v>
                </c:pt>
                <c:pt idx="1442">
                  <c:v>-0.73409058999999999</c:v>
                </c:pt>
                <c:pt idx="1443">
                  <c:v>-0.73393712</c:v>
                </c:pt>
                <c:pt idx="1444">
                  <c:v>-0.72575522000000003</c:v>
                </c:pt>
                <c:pt idx="1445">
                  <c:v>-0.72225497000000005</c:v>
                </c:pt>
                <c:pt idx="1446">
                  <c:v>-0.73473745000000001</c:v>
                </c:pt>
                <c:pt idx="1447">
                  <c:v>-0.75160439000000001</c:v>
                </c:pt>
                <c:pt idx="1448">
                  <c:v>-0.75757386000000004</c:v>
                </c:pt>
                <c:pt idx="1449">
                  <c:v>-0.74935121000000005</c:v>
                </c:pt>
                <c:pt idx="1450">
                  <c:v>-0.73162044999999998</c:v>
                </c:pt>
                <c:pt idx="1451">
                  <c:v>-0.70863584999999996</c:v>
                </c:pt>
                <c:pt idx="1452">
                  <c:v>-0.68711889000000004</c:v>
                </c:pt>
                <c:pt idx="1453">
                  <c:v>-0.67117185000000001</c:v>
                </c:pt>
                <c:pt idx="1454">
                  <c:v>-0.65861406</c:v>
                </c:pt>
                <c:pt idx="1455">
                  <c:v>-0.64858689999999997</c:v>
                </c:pt>
                <c:pt idx="1456">
                  <c:v>-0.63983108</c:v>
                </c:pt>
                <c:pt idx="1457">
                  <c:v>-0.63092227999999995</c:v>
                </c:pt>
                <c:pt idx="1458">
                  <c:v>-0.62107137000000001</c:v>
                </c:pt>
                <c:pt idx="1459">
                  <c:v>-0.60795149999999998</c:v>
                </c:pt>
                <c:pt idx="1460">
                  <c:v>-0.58929242999999998</c:v>
                </c:pt>
                <c:pt idx="1461">
                  <c:v>-0.56004403000000003</c:v>
                </c:pt>
                <c:pt idx="1462">
                  <c:v>-0.52025357000000005</c:v>
                </c:pt>
                <c:pt idx="1463">
                  <c:v>-0.47066038999999998</c:v>
                </c:pt>
                <c:pt idx="1464">
                  <c:v>-0.42833662</c:v>
                </c:pt>
                <c:pt idx="1465">
                  <c:v>-0.40884285999999997</c:v>
                </c:pt>
                <c:pt idx="1466">
                  <c:v>-0.39768316999999997</c:v>
                </c:pt>
                <c:pt idx="1467">
                  <c:v>-0.38066746000000001</c:v>
                </c:pt>
                <c:pt idx="1468">
                  <c:v>-0.36385477999999999</c:v>
                </c:pt>
                <c:pt idx="1469">
                  <c:v>-0.35435864</c:v>
                </c:pt>
                <c:pt idx="1470">
                  <c:v>-0.35096450000000001</c:v>
                </c:pt>
                <c:pt idx="1471">
                  <c:v>-0.34220368000000001</c:v>
                </c:pt>
                <c:pt idx="1472">
                  <c:v>-0.32784573</c:v>
                </c:pt>
                <c:pt idx="1473">
                  <c:v>-0.32476242999999999</c:v>
                </c:pt>
                <c:pt idx="1474">
                  <c:v>-0.33746977</c:v>
                </c:pt>
                <c:pt idx="1475">
                  <c:v>-0.35599262999999998</c:v>
                </c:pt>
                <c:pt idx="1476">
                  <c:v>-0.36199663999999998</c:v>
                </c:pt>
                <c:pt idx="1477">
                  <c:v>-0.35609386999999998</c:v>
                </c:pt>
                <c:pt idx="1478">
                  <c:v>-0.36577150000000003</c:v>
                </c:pt>
                <c:pt idx="1479">
                  <c:v>-0.39250313999999997</c:v>
                </c:pt>
                <c:pt idx="1480">
                  <c:v>-0.41795406000000002</c:v>
                </c:pt>
                <c:pt idx="1481">
                  <c:v>-0.41769276</c:v>
                </c:pt>
                <c:pt idx="1482">
                  <c:v>-0.39537320999999997</c:v>
                </c:pt>
                <c:pt idx="1483">
                  <c:v>-0.36977796000000002</c:v>
                </c:pt>
                <c:pt idx="1484">
                  <c:v>-0.34501668000000002</c:v>
                </c:pt>
                <c:pt idx="1485">
                  <c:v>-0.31578306</c:v>
                </c:pt>
                <c:pt idx="1486">
                  <c:v>-0.27709785999999997</c:v>
                </c:pt>
                <c:pt idx="1487">
                  <c:v>-0.23074633999999999</c:v>
                </c:pt>
                <c:pt idx="1488">
                  <c:v>-0.18694659</c:v>
                </c:pt>
                <c:pt idx="1489">
                  <c:v>-0.13371496999999999</c:v>
                </c:pt>
                <c:pt idx="1490">
                  <c:v>-7.5167162999999995E-2</c:v>
                </c:pt>
                <c:pt idx="1491">
                  <c:v>-3.1922921999999999E-2</c:v>
                </c:pt>
                <c:pt idx="1492">
                  <c:v>-6.5826249000000003E-3</c:v>
                </c:pt>
                <c:pt idx="1493">
                  <c:v>1.9421722999999998E-2</c:v>
                </c:pt>
                <c:pt idx="1494">
                  <c:v>5.5906453000000002E-2</c:v>
                </c:pt>
                <c:pt idx="1495">
                  <c:v>8.5866822999999995E-2</c:v>
                </c:pt>
                <c:pt idx="1496">
                  <c:v>0.10380869</c:v>
                </c:pt>
                <c:pt idx="1497">
                  <c:v>0.12539955999999999</c:v>
                </c:pt>
                <c:pt idx="1498">
                  <c:v>0.17327909999999999</c:v>
                </c:pt>
                <c:pt idx="1499">
                  <c:v>0.23628909000000001</c:v>
                </c:pt>
                <c:pt idx="1500">
                  <c:v>0.28264382999999998</c:v>
                </c:pt>
                <c:pt idx="1501">
                  <c:v>0.29815733</c:v>
                </c:pt>
                <c:pt idx="1502">
                  <c:v>0.30539609000000001</c:v>
                </c:pt>
                <c:pt idx="1503">
                  <c:v>0.32139010000000001</c:v>
                </c:pt>
                <c:pt idx="1504">
                  <c:v>0.33703227000000002</c:v>
                </c:pt>
                <c:pt idx="1505">
                  <c:v>0.34591293000000001</c:v>
                </c:pt>
                <c:pt idx="1506">
                  <c:v>0.35791383999999998</c:v>
                </c:pt>
                <c:pt idx="1507">
                  <c:v>0.37893148999999998</c:v>
                </c:pt>
                <c:pt idx="1508">
                  <c:v>0.39940703999999999</c:v>
                </c:pt>
                <c:pt idx="1509">
                  <c:v>0.39738190000000001</c:v>
                </c:pt>
                <c:pt idx="1510">
                  <c:v>0.3814343</c:v>
                </c:pt>
                <c:pt idx="1511">
                  <c:v>0.37517915000000002</c:v>
                </c:pt>
                <c:pt idx="1512">
                  <c:v>0.38897085999999997</c:v>
                </c:pt>
                <c:pt idx="1513">
                  <c:v>0.40890873999999999</c:v>
                </c:pt>
                <c:pt idx="1514">
                  <c:v>0.41534975000000002</c:v>
                </c:pt>
                <c:pt idx="1515">
                  <c:v>0.41193111999999998</c:v>
                </c:pt>
                <c:pt idx="1516">
                  <c:v>0.41092052000000001</c:v>
                </c:pt>
                <c:pt idx="1517">
                  <c:v>0.41248200000000002</c:v>
                </c:pt>
                <c:pt idx="1518">
                  <c:v>0.40339910000000001</c:v>
                </c:pt>
                <c:pt idx="1519">
                  <c:v>0.38047334999999999</c:v>
                </c:pt>
                <c:pt idx="1520">
                  <c:v>0.36072837000000002</c:v>
                </c:pt>
                <c:pt idx="1521">
                  <c:v>0.35725911999999999</c:v>
                </c:pt>
                <c:pt idx="1522">
                  <c:v>0.36876708000000002</c:v>
                </c:pt>
                <c:pt idx="1523">
                  <c:v>0.38266327</c:v>
                </c:pt>
                <c:pt idx="1524">
                  <c:v>0.39814779</c:v>
                </c:pt>
                <c:pt idx="1525">
                  <c:v>0.41191909999999998</c:v>
                </c:pt>
                <c:pt idx="1526">
                  <c:v>0.42524591</c:v>
                </c:pt>
                <c:pt idx="1527">
                  <c:v>0.43146372</c:v>
                </c:pt>
                <c:pt idx="1528">
                  <c:v>0.42932535999999999</c:v>
                </c:pt>
                <c:pt idx="1529">
                  <c:v>0.41922973000000002</c:v>
                </c:pt>
                <c:pt idx="1530">
                  <c:v>0.40674357999999999</c:v>
                </c:pt>
                <c:pt idx="1531">
                  <c:v>0.39410899999999999</c:v>
                </c:pt>
                <c:pt idx="1532">
                  <c:v>0.36593787999999999</c:v>
                </c:pt>
                <c:pt idx="1533">
                  <c:v>0.32354425999999997</c:v>
                </c:pt>
                <c:pt idx="1534">
                  <c:v>0.27841920999999997</c:v>
                </c:pt>
                <c:pt idx="1535">
                  <c:v>0.23993730999999999</c:v>
                </c:pt>
                <c:pt idx="1536">
                  <c:v>0.20771553000000001</c:v>
                </c:pt>
                <c:pt idx="1537">
                  <c:v>0.16723608000000001</c:v>
                </c:pt>
                <c:pt idx="1538">
                  <c:v>0.11768065</c:v>
                </c:pt>
                <c:pt idx="1539">
                  <c:v>5.9464292000000002E-2</c:v>
                </c:pt>
                <c:pt idx="1540">
                  <c:v>2.2892462000000001E-5</c:v>
                </c:pt>
                <c:pt idx="1541">
                  <c:v>-5.8925145999999998E-2</c:v>
                </c:pt>
                <c:pt idx="1542">
                  <c:v>-0.11536153</c:v>
                </c:pt>
                <c:pt idx="1543">
                  <c:v>-0.17247995999999999</c:v>
                </c:pt>
                <c:pt idx="1544">
                  <c:v>-0.22322569</c:v>
                </c:pt>
                <c:pt idx="1545">
                  <c:v>-0.26501016999999999</c:v>
                </c:pt>
                <c:pt idx="1546">
                  <c:v>-0.28746365000000001</c:v>
                </c:pt>
                <c:pt idx="1547">
                  <c:v>-0.30460172000000002</c:v>
                </c:pt>
                <c:pt idx="1548">
                  <c:v>-0.33095970000000002</c:v>
                </c:pt>
                <c:pt idx="1549">
                  <c:v>-0.36451939</c:v>
                </c:pt>
                <c:pt idx="1550">
                  <c:v>-0.38096299</c:v>
                </c:pt>
                <c:pt idx="1551">
                  <c:v>-0.38860718999999999</c:v>
                </c:pt>
                <c:pt idx="1552">
                  <c:v>-0.39166408000000003</c:v>
                </c:pt>
                <c:pt idx="1553">
                  <c:v>-0.41661788999999999</c:v>
                </c:pt>
                <c:pt idx="1554">
                  <c:v>-0.46555765999999998</c:v>
                </c:pt>
                <c:pt idx="1555">
                  <c:v>-0.50115127000000004</c:v>
                </c:pt>
                <c:pt idx="1556">
                  <c:v>-0.52969825999999998</c:v>
                </c:pt>
                <c:pt idx="1557">
                  <c:v>-0.56389283999999995</c:v>
                </c:pt>
                <c:pt idx="1558">
                  <c:v>-0.61613125000000002</c:v>
                </c:pt>
                <c:pt idx="1559">
                  <c:v>-0.67396414999999998</c:v>
                </c:pt>
                <c:pt idx="1560">
                  <c:v>-0.72597153999999997</c:v>
                </c:pt>
                <c:pt idx="1561">
                  <c:v>-0.76000255999999999</c:v>
                </c:pt>
                <c:pt idx="1562">
                  <c:v>-0.77997437999999997</c:v>
                </c:pt>
                <c:pt idx="1563">
                  <c:v>-0.79497903000000003</c:v>
                </c:pt>
                <c:pt idx="1564">
                  <c:v>-0.81215011999999998</c:v>
                </c:pt>
                <c:pt idx="1565">
                  <c:v>-0.83080706000000004</c:v>
                </c:pt>
                <c:pt idx="1566">
                  <c:v>-0.84556344999999999</c:v>
                </c:pt>
                <c:pt idx="1567">
                  <c:v>-0.85648979999999997</c:v>
                </c:pt>
                <c:pt idx="1568">
                  <c:v>-0.87269890000000006</c:v>
                </c:pt>
                <c:pt idx="1569">
                  <c:v>-0.89369933000000001</c:v>
                </c:pt>
                <c:pt idx="1570">
                  <c:v>-0.91771563</c:v>
                </c:pt>
                <c:pt idx="1571">
                  <c:v>-0.93423274000000001</c:v>
                </c:pt>
                <c:pt idx="1572">
                  <c:v>-0.94956169000000001</c:v>
                </c:pt>
                <c:pt idx="1573">
                  <c:v>-0.96616745000000004</c:v>
                </c:pt>
                <c:pt idx="1574">
                  <c:v>-0.98372598</c:v>
                </c:pt>
                <c:pt idx="1575">
                  <c:v>-0.98821210000000004</c:v>
                </c:pt>
                <c:pt idx="1576">
                  <c:v>-0.98081315000000002</c:v>
                </c:pt>
                <c:pt idx="1577">
                  <c:v>-0.97680820999999995</c:v>
                </c:pt>
                <c:pt idx="1578">
                  <c:v>-0.98830713000000003</c:v>
                </c:pt>
                <c:pt idx="1579">
                  <c:v>-1.0017109</c:v>
                </c:pt>
                <c:pt idx="1580">
                  <c:v>-1.014472</c:v>
                </c:pt>
                <c:pt idx="1581">
                  <c:v>-1.0319441</c:v>
                </c:pt>
                <c:pt idx="1582">
                  <c:v>-1.0506861999999999</c:v>
                </c:pt>
                <c:pt idx="1583">
                  <c:v>-1.0631107</c:v>
                </c:pt>
                <c:pt idx="1584">
                  <c:v>-1.0562568000000001</c:v>
                </c:pt>
                <c:pt idx="1585">
                  <c:v>-1.0364373</c:v>
                </c:pt>
                <c:pt idx="1586">
                  <c:v>-1.0190554999999999</c:v>
                </c:pt>
                <c:pt idx="1587">
                  <c:v>-1.0064753</c:v>
                </c:pt>
                <c:pt idx="1588">
                  <c:v>-0.98369284000000001</c:v>
                </c:pt>
                <c:pt idx="1589">
                  <c:v>-0.94081698000000002</c:v>
                </c:pt>
                <c:pt idx="1590">
                  <c:v>-0.89141278999999995</c:v>
                </c:pt>
                <c:pt idx="1591">
                  <c:v>-0.85381041999999996</c:v>
                </c:pt>
                <c:pt idx="1592">
                  <c:v>-0.82452674000000004</c:v>
                </c:pt>
                <c:pt idx="1593">
                  <c:v>-0.77903577000000002</c:v>
                </c:pt>
                <c:pt idx="1594">
                  <c:v>-0.70778182000000001</c:v>
                </c:pt>
                <c:pt idx="1595">
                  <c:v>-0.62773080000000003</c:v>
                </c:pt>
                <c:pt idx="1596">
                  <c:v>-0.55946412000000001</c:v>
                </c:pt>
                <c:pt idx="1597">
                  <c:v>-0.500884</c:v>
                </c:pt>
                <c:pt idx="1598">
                  <c:v>-0.43026143</c:v>
                </c:pt>
                <c:pt idx="1599">
                  <c:v>-0.35061375</c:v>
                </c:pt>
                <c:pt idx="1600">
                  <c:v>-0.28555450999999998</c:v>
                </c:pt>
                <c:pt idx="1601">
                  <c:v>-0.25040821000000002</c:v>
                </c:pt>
                <c:pt idx="1602">
                  <c:v>-0.23276040000000001</c:v>
                </c:pt>
                <c:pt idx="1603">
                  <c:v>-0.21783684</c:v>
                </c:pt>
                <c:pt idx="1604">
                  <c:v>-0.20329975</c:v>
                </c:pt>
                <c:pt idx="1605">
                  <c:v>-0.1985712</c:v>
                </c:pt>
                <c:pt idx="1606">
                  <c:v>-0.20475002</c:v>
                </c:pt>
                <c:pt idx="1607">
                  <c:v>-0.22001395000000001</c:v>
                </c:pt>
                <c:pt idx="1608">
                  <c:v>-0.23914877000000001</c:v>
                </c:pt>
                <c:pt idx="1609">
                  <c:v>-0.25946191000000002</c:v>
                </c:pt>
                <c:pt idx="1610">
                  <c:v>-0.27861043000000002</c:v>
                </c:pt>
                <c:pt idx="1611">
                  <c:v>-0.28864684000000002</c:v>
                </c:pt>
                <c:pt idx="1612">
                  <c:v>-0.28862432999999998</c:v>
                </c:pt>
                <c:pt idx="1613">
                  <c:v>-0.29029492000000001</c:v>
                </c:pt>
                <c:pt idx="1614">
                  <c:v>-0.29747343999999998</c:v>
                </c:pt>
                <c:pt idx="1615">
                  <c:v>-0.30543404000000002</c:v>
                </c:pt>
                <c:pt idx="1616">
                  <c:v>-0.31040632000000001</c:v>
                </c:pt>
                <c:pt idx="1617">
                  <c:v>-0.32332903000000002</c:v>
                </c:pt>
                <c:pt idx="1618">
                  <c:v>-0.35006083999999998</c:v>
                </c:pt>
                <c:pt idx="1619">
                  <c:v>-0.38049876999999999</c:v>
                </c:pt>
                <c:pt idx="1620">
                  <c:v>-0.40353610000000001</c:v>
                </c:pt>
                <c:pt idx="1621">
                  <c:v>-0.42303555999999998</c:v>
                </c:pt>
                <c:pt idx="1622">
                  <c:v>-0.45766802000000001</c:v>
                </c:pt>
                <c:pt idx="1623">
                  <c:v>-0.51062604</c:v>
                </c:pt>
                <c:pt idx="1624">
                  <c:v>-0.56488519999999998</c:v>
                </c:pt>
                <c:pt idx="1625">
                  <c:v>-0.60357539000000004</c:v>
                </c:pt>
                <c:pt idx="1626">
                  <c:v>-0.63014961000000003</c:v>
                </c:pt>
                <c:pt idx="1627">
                  <c:v>-0.65503962000000004</c:v>
                </c:pt>
                <c:pt idx="1628">
                  <c:v>-0.68200192999999998</c:v>
                </c:pt>
                <c:pt idx="1629">
                  <c:v>-0.71202597999999995</c:v>
                </c:pt>
                <c:pt idx="1630">
                  <c:v>-0.75340934999999998</c:v>
                </c:pt>
                <c:pt idx="1631">
                  <c:v>-0.81831421000000004</c:v>
                </c:pt>
                <c:pt idx="1632">
                  <c:v>-0.89476387999999996</c:v>
                </c:pt>
                <c:pt idx="1633">
                  <c:v>-0.96104060000000002</c:v>
                </c:pt>
                <c:pt idx="1634">
                  <c:v>-1.0029161</c:v>
                </c:pt>
                <c:pt idx="1635">
                  <c:v>-1.0292231000000001</c:v>
                </c:pt>
                <c:pt idx="1636">
                  <c:v>-1.0536924000000001</c:v>
                </c:pt>
                <c:pt idx="1637">
                  <c:v>-1.0786095</c:v>
                </c:pt>
                <c:pt idx="1638">
                  <c:v>-1.1001996000000001</c:v>
                </c:pt>
                <c:pt idx="1639">
                  <c:v>-1.1204514000000001</c:v>
                </c:pt>
                <c:pt idx="1640">
                  <c:v>-1.1560657000000001</c:v>
                </c:pt>
                <c:pt idx="1641">
                  <c:v>-1.2084330000000001</c:v>
                </c:pt>
                <c:pt idx="1642">
                  <c:v>-1.2670451</c:v>
                </c:pt>
                <c:pt idx="1643">
                  <c:v>-1.3200334</c:v>
                </c:pt>
                <c:pt idx="1644">
                  <c:v>-1.3658980999999999</c:v>
                </c:pt>
                <c:pt idx="1645">
                  <c:v>-1.4221115</c:v>
                </c:pt>
                <c:pt idx="1646">
                  <c:v>-1.4899799</c:v>
                </c:pt>
                <c:pt idx="1647">
                  <c:v>-1.5536383</c:v>
                </c:pt>
                <c:pt idx="1648">
                  <c:v>-1.6107130999999999</c:v>
                </c:pt>
                <c:pt idx="1649">
                  <c:v>-1.6675532</c:v>
                </c:pt>
                <c:pt idx="1650">
                  <c:v>-1.7289717</c:v>
                </c:pt>
                <c:pt idx="1651">
                  <c:v>-1.7824414</c:v>
                </c:pt>
                <c:pt idx="1652">
                  <c:v>-1.8187484</c:v>
                </c:pt>
                <c:pt idx="1653">
                  <c:v>-1.8458203</c:v>
                </c:pt>
                <c:pt idx="1654">
                  <c:v>-1.8864645</c:v>
                </c:pt>
                <c:pt idx="1655">
                  <c:v>-1.9393830999999999</c:v>
                </c:pt>
                <c:pt idx="1656">
                  <c:v>-1.9782264000000001</c:v>
                </c:pt>
                <c:pt idx="1657">
                  <c:v>-1.9960059000000001</c:v>
                </c:pt>
                <c:pt idx="1658">
                  <c:v>-2.0166436000000001</c:v>
                </c:pt>
                <c:pt idx="1659">
                  <c:v>-2.0512801000000001</c:v>
                </c:pt>
                <c:pt idx="1660">
                  <c:v>-2.0848494999999998</c:v>
                </c:pt>
                <c:pt idx="1661">
                  <c:v>-2.1039224000000001</c:v>
                </c:pt>
                <c:pt idx="1662">
                  <c:v>-2.1241957999999999</c:v>
                </c:pt>
                <c:pt idx="1663">
                  <c:v>-2.1561661000000001</c:v>
                </c:pt>
                <c:pt idx="1664">
                  <c:v>-2.1974141999999999</c:v>
                </c:pt>
                <c:pt idx="1665">
                  <c:v>-2.2305440000000001</c:v>
                </c:pt>
                <c:pt idx="1666">
                  <c:v>-2.2549307000000001</c:v>
                </c:pt>
                <c:pt idx="1667">
                  <c:v>-2.2759353</c:v>
                </c:pt>
                <c:pt idx="1668">
                  <c:v>-2.2787416</c:v>
                </c:pt>
                <c:pt idx="1669">
                  <c:v>-2.2591481999999998</c:v>
                </c:pt>
                <c:pt idx="1670">
                  <c:v>-2.2250428000000002</c:v>
                </c:pt>
                <c:pt idx="1671">
                  <c:v>-2.2007047000000002</c:v>
                </c:pt>
                <c:pt idx="1672">
                  <c:v>-2.1917746999999999</c:v>
                </c:pt>
                <c:pt idx="1673">
                  <c:v>-2.1923385999999998</c:v>
                </c:pt>
                <c:pt idx="1674">
                  <c:v>-2.1998141000000002</c:v>
                </c:pt>
                <c:pt idx="1675">
                  <c:v>-2.2125707000000001</c:v>
                </c:pt>
                <c:pt idx="1676">
                  <c:v>-2.2162817000000001</c:v>
                </c:pt>
                <c:pt idx="1677">
                  <c:v>-2.2007888000000002</c:v>
                </c:pt>
                <c:pt idx="1678">
                  <c:v>-2.1808556000000001</c:v>
                </c:pt>
                <c:pt idx="1679">
                  <c:v>-2.1840131999999999</c:v>
                </c:pt>
                <c:pt idx="1680">
                  <c:v>-2.1989516999999998</c:v>
                </c:pt>
                <c:pt idx="1681">
                  <c:v>-2.2108094</c:v>
                </c:pt>
                <c:pt idx="1682">
                  <c:v>-2.2125013</c:v>
                </c:pt>
                <c:pt idx="1683">
                  <c:v>-2.2043186000000001</c:v>
                </c:pt>
                <c:pt idx="1684">
                  <c:v>-2.1932539000000002</c:v>
                </c:pt>
                <c:pt idx="1685">
                  <c:v>-2.1630562000000002</c:v>
                </c:pt>
                <c:pt idx="1686">
                  <c:v>-2.1134092999999998</c:v>
                </c:pt>
                <c:pt idx="1687">
                  <c:v>-2.0709252999999999</c:v>
                </c:pt>
                <c:pt idx="1688">
                  <c:v>-2.0587996</c:v>
                </c:pt>
                <c:pt idx="1689">
                  <c:v>-2.0570970000000002</c:v>
                </c:pt>
                <c:pt idx="1690">
                  <c:v>-2.0347927000000001</c:v>
                </c:pt>
                <c:pt idx="1691">
                  <c:v>-1.9880926999999999</c:v>
                </c:pt>
                <c:pt idx="1692">
                  <c:v>-1.9456754999999999</c:v>
                </c:pt>
                <c:pt idx="1693">
                  <c:v>-1.9156822</c:v>
                </c:pt>
                <c:pt idx="1694">
                  <c:v>-1.8790739999999999</c:v>
                </c:pt>
                <c:pt idx="1695">
                  <c:v>-1.8268006999999999</c:v>
                </c:pt>
                <c:pt idx="1696">
                  <c:v>-1.7723034</c:v>
                </c:pt>
                <c:pt idx="1697">
                  <c:v>-1.7263386999999999</c:v>
                </c:pt>
                <c:pt idx="1698">
                  <c:v>-1.6777226000000001</c:v>
                </c:pt>
                <c:pt idx="1699">
                  <c:v>-1.6144289000000001</c:v>
                </c:pt>
                <c:pt idx="1700">
                  <c:v>-1.5414378</c:v>
                </c:pt>
                <c:pt idx="1701">
                  <c:v>-1.4813525999999999</c:v>
                </c:pt>
                <c:pt idx="1702">
                  <c:v>-1.4324565</c:v>
                </c:pt>
                <c:pt idx="1703">
                  <c:v>-1.3863220999999999</c:v>
                </c:pt>
                <c:pt idx="1704">
                  <c:v>-1.3467260000000001</c:v>
                </c:pt>
                <c:pt idx="1705">
                  <c:v>-1.3345507000000001</c:v>
                </c:pt>
                <c:pt idx="1706">
                  <c:v>-1.3508511999999999</c:v>
                </c:pt>
                <c:pt idx="1707">
                  <c:v>-1.3608724000000001</c:v>
                </c:pt>
                <c:pt idx="1708">
                  <c:v>-1.3516134</c:v>
                </c:pt>
                <c:pt idx="1709">
                  <c:v>-1.3401828</c:v>
                </c:pt>
                <c:pt idx="1710">
                  <c:v>-1.3423037</c:v>
                </c:pt>
                <c:pt idx="1711">
                  <c:v>-1.3530526</c:v>
                </c:pt>
                <c:pt idx="1712">
                  <c:v>-1.3549332999999999</c:v>
                </c:pt>
                <c:pt idx="1713">
                  <c:v>-1.3453873999999999</c:v>
                </c:pt>
                <c:pt idx="1714">
                  <c:v>-1.3381726</c:v>
                </c:pt>
                <c:pt idx="1715">
                  <c:v>-1.3356211</c:v>
                </c:pt>
                <c:pt idx="1716">
                  <c:v>-1.3211643</c:v>
                </c:pt>
                <c:pt idx="1717">
                  <c:v>-1.2976253</c:v>
                </c:pt>
                <c:pt idx="1718">
                  <c:v>-1.2828645999999999</c:v>
                </c:pt>
                <c:pt idx="1719">
                  <c:v>-1.273223</c:v>
                </c:pt>
                <c:pt idx="1720">
                  <c:v>-1.2575008999999999</c:v>
                </c:pt>
                <c:pt idx="1721">
                  <c:v>-1.2282189999999999</c:v>
                </c:pt>
                <c:pt idx="1722">
                  <c:v>-1.1945173</c:v>
                </c:pt>
                <c:pt idx="1723">
                  <c:v>-1.1625083</c:v>
                </c:pt>
                <c:pt idx="1724">
                  <c:v>-1.1204533999999999</c:v>
                </c:pt>
                <c:pt idx="1725">
                  <c:v>-1.0572159000000001</c:v>
                </c:pt>
                <c:pt idx="1726">
                  <c:v>-0.99164598999999998</c:v>
                </c:pt>
                <c:pt idx="1727">
                  <c:v>-0.93822223000000005</c:v>
                </c:pt>
                <c:pt idx="1728">
                  <c:v>-0.88830724999999999</c:v>
                </c:pt>
                <c:pt idx="1729">
                  <c:v>-0.83243626000000004</c:v>
                </c:pt>
                <c:pt idx="1730">
                  <c:v>-0.77473590000000003</c:v>
                </c:pt>
                <c:pt idx="1731">
                  <c:v>-0.73479892999999996</c:v>
                </c:pt>
                <c:pt idx="1732">
                  <c:v>-0.71348275999999999</c:v>
                </c:pt>
                <c:pt idx="1733">
                  <c:v>-0.68491316999999996</c:v>
                </c:pt>
                <c:pt idx="1734">
                  <c:v>-0.63473398999999997</c:v>
                </c:pt>
                <c:pt idx="1735">
                  <c:v>-0.58170838999999996</c:v>
                </c:pt>
                <c:pt idx="1736">
                  <c:v>-0.54943697999999996</c:v>
                </c:pt>
                <c:pt idx="1737">
                  <c:v>-0.53795767000000005</c:v>
                </c:pt>
                <c:pt idx="1738">
                  <c:v>-0.53140105000000004</c:v>
                </c:pt>
                <c:pt idx="1739">
                  <c:v>-0.51553433000000004</c:v>
                </c:pt>
                <c:pt idx="1740">
                  <c:v>-0.49289253999999999</c:v>
                </c:pt>
                <c:pt idx="1741">
                  <c:v>-0.46503614999999998</c:v>
                </c:pt>
                <c:pt idx="1742">
                  <c:v>-0.43578049000000002</c:v>
                </c:pt>
                <c:pt idx="1743">
                  <c:v>-0.40895329000000002</c:v>
                </c:pt>
                <c:pt idx="1744">
                  <c:v>-0.38056628999999997</c:v>
                </c:pt>
                <c:pt idx="1745">
                  <c:v>-0.35694835000000003</c:v>
                </c:pt>
                <c:pt idx="1746">
                  <c:v>-0.33624324</c:v>
                </c:pt>
                <c:pt idx="1747">
                  <c:v>-0.31362318</c:v>
                </c:pt>
                <c:pt idx="1748">
                  <c:v>-0.29937507000000002</c:v>
                </c:pt>
                <c:pt idx="1749">
                  <c:v>-0.29594426000000001</c:v>
                </c:pt>
                <c:pt idx="1750">
                  <c:v>-0.29529042</c:v>
                </c:pt>
                <c:pt idx="1751">
                  <c:v>-0.29830667999999999</c:v>
                </c:pt>
                <c:pt idx="1752">
                  <c:v>-0.31577262</c:v>
                </c:pt>
                <c:pt idx="1753">
                  <c:v>-0.3429508</c:v>
                </c:pt>
                <c:pt idx="1754">
                  <c:v>-0.35663738</c:v>
                </c:pt>
                <c:pt idx="1755">
                  <c:v>-0.34233520000000001</c:v>
                </c:pt>
                <c:pt idx="1756">
                  <c:v>-0.31336683999999998</c:v>
                </c:pt>
                <c:pt idx="1757">
                  <c:v>-0.28752149999999999</c:v>
                </c:pt>
                <c:pt idx="1758">
                  <c:v>-0.27232226999999998</c:v>
                </c:pt>
                <c:pt idx="1759">
                  <c:v>-0.25569912</c:v>
                </c:pt>
                <c:pt idx="1760">
                  <c:v>-0.22688137999999999</c:v>
                </c:pt>
                <c:pt idx="1761">
                  <c:v>-0.19251414999999999</c:v>
                </c:pt>
                <c:pt idx="1762">
                  <c:v>-0.16102841000000001</c:v>
                </c:pt>
                <c:pt idx="1763">
                  <c:v>-0.13014038999999999</c:v>
                </c:pt>
                <c:pt idx="1764">
                  <c:v>-9.1459820999999997E-2</c:v>
                </c:pt>
                <c:pt idx="1765">
                  <c:v>-3.9823887000000002E-2</c:v>
                </c:pt>
                <c:pt idx="1766">
                  <c:v>2.4617340000000001E-2</c:v>
                </c:pt>
                <c:pt idx="1767">
                  <c:v>8.6031668000000006E-2</c:v>
                </c:pt>
                <c:pt idx="1768">
                  <c:v>0.13276170000000001</c:v>
                </c:pt>
                <c:pt idx="1769">
                  <c:v>0.16662995999999999</c:v>
                </c:pt>
                <c:pt idx="1770">
                  <c:v>0.19721595</c:v>
                </c:pt>
                <c:pt idx="1771">
                  <c:v>0.22748679999999999</c:v>
                </c:pt>
                <c:pt idx="1772">
                  <c:v>0.24369774</c:v>
                </c:pt>
                <c:pt idx="1773">
                  <c:v>0.24736026</c:v>
                </c:pt>
                <c:pt idx="1774">
                  <c:v>0.25759596000000001</c:v>
                </c:pt>
                <c:pt idx="1775">
                  <c:v>0.28610314999999997</c:v>
                </c:pt>
                <c:pt idx="1776">
                  <c:v>0.31620222999999997</c:v>
                </c:pt>
                <c:pt idx="1777">
                  <c:v>0.32527850000000003</c:v>
                </c:pt>
                <c:pt idx="1778">
                  <c:v>0.31543884999999999</c:v>
                </c:pt>
                <c:pt idx="1779">
                  <c:v>0.31530678000000001</c:v>
                </c:pt>
                <c:pt idx="1780">
                  <c:v>0.33429636000000001</c:v>
                </c:pt>
                <c:pt idx="1781">
                  <c:v>0.35655473999999998</c:v>
                </c:pt>
                <c:pt idx="1782">
                  <c:v>0.36126313999999998</c:v>
                </c:pt>
                <c:pt idx="1783">
                  <c:v>0.35302656999999998</c:v>
                </c:pt>
                <c:pt idx="1784">
                  <c:v>0.34864162999999998</c:v>
                </c:pt>
                <c:pt idx="1785">
                  <c:v>0.35976912999999999</c:v>
                </c:pt>
                <c:pt idx="1786">
                  <c:v>0.37946918000000002</c:v>
                </c:pt>
                <c:pt idx="1787">
                  <c:v>0.39698067999999997</c:v>
                </c:pt>
                <c:pt idx="1788">
                  <c:v>0.406638</c:v>
                </c:pt>
                <c:pt idx="1789">
                  <c:v>0.40635997000000001</c:v>
                </c:pt>
                <c:pt idx="1790">
                  <c:v>0.39453757</c:v>
                </c:pt>
                <c:pt idx="1791">
                  <c:v>0.38258855000000003</c:v>
                </c:pt>
                <c:pt idx="1792">
                  <c:v>0.37328916000000001</c:v>
                </c:pt>
                <c:pt idx="1793">
                  <c:v>0.35399101999999999</c:v>
                </c:pt>
                <c:pt idx="1794">
                  <c:v>0.31489728</c:v>
                </c:pt>
                <c:pt idx="1795">
                  <c:v>0.26042777</c:v>
                </c:pt>
                <c:pt idx="1796">
                  <c:v>0.20641272999999999</c:v>
                </c:pt>
                <c:pt idx="1797">
                  <c:v>0.17027993</c:v>
                </c:pt>
                <c:pt idx="1798">
                  <c:v>0.14366177999999999</c:v>
                </c:pt>
                <c:pt idx="1799">
                  <c:v>0.1202664</c:v>
                </c:pt>
                <c:pt idx="1800">
                  <c:v>0.10175297</c:v>
                </c:pt>
                <c:pt idx="1801">
                  <c:v>9.2579001999999994E-2</c:v>
                </c:pt>
                <c:pt idx="1802">
                  <c:v>8.6726337000000001E-2</c:v>
                </c:pt>
                <c:pt idx="1803">
                  <c:v>7.8633033000000005E-2</c:v>
                </c:pt>
                <c:pt idx="1804">
                  <c:v>6.9635427E-2</c:v>
                </c:pt>
                <c:pt idx="1805">
                  <c:v>6.6082026000000002E-2</c:v>
                </c:pt>
                <c:pt idx="1806">
                  <c:v>6.1628173000000001E-2</c:v>
                </c:pt>
                <c:pt idx="1807">
                  <c:v>5.4641580000000002E-2</c:v>
                </c:pt>
                <c:pt idx="1808">
                  <c:v>4.7084026000000001E-2</c:v>
                </c:pt>
                <c:pt idx="1809">
                  <c:v>4.6690837999999998E-2</c:v>
                </c:pt>
                <c:pt idx="1810">
                  <c:v>5.9055617999999997E-2</c:v>
                </c:pt>
                <c:pt idx="1811">
                  <c:v>7.2302853E-2</c:v>
                </c:pt>
                <c:pt idx="1812">
                  <c:v>8.9880262000000002E-2</c:v>
                </c:pt>
                <c:pt idx="1813">
                  <c:v>0.11677626000000001</c:v>
                </c:pt>
                <c:pt idx="1814">
                  <c:v>0.14466182999999999</c:v>
                </c:pt>
                <c:pt idx="1815">
                  <c:v>0.16767315999999999</c:v>
                </c:pt>
                <c:pt idx="1816">
                  <c:v>0.18920181</c:v>
                </c:pt>
                <c:pt idx="1817">
                  <c:v>0.20763538000000001</c:v>
                </c:pt>
                <c:pt idx="1818">
                  <c:v>0.22330760999999999</c:v>
                </c:pt>
                <c:pt idx="1819">
                  <c:v>0.23185244999999999</c:v>
                </c:pt>
                <c:pt idx="1820">
                  <c:v>0.23609530000000001</c:v>
                </c:pt>
                <c:pt idx="1821">
                  <c:v>0.24071407</c:v>
                </c:pt>
                <c:pt idx="1822">
                  <c:v>0.24614541000000001</c:v>
                </c:pt>
                <c:pt idx="1823">
                  <c:v>0.25083404999999998</c:v>
                </c:pt>
                <c:pt idx="1824">
                  <c:v>0.25413462999999997</c:v>
                </c:pt>
                <c:pt idx="1825">
                  <c:v>0.25711304000000001</c:v>
                </c:pt>
                <c:pt idx="1826">
                  <c:v>0.25626510000000002</c:v>
                </c:pt>
                <c:pt idx="1827">
                  <c:v>0.24020775</c:v>
                </c:pt>
                <c:pt idx="1828">
                  <c:v>0.20736785999999999</c:v>
                </c:pt>
                <c:pt idx="1829">
                  <c:v>0.16829833</c:v>
                </c:pt>
                <c:pt idx="1830">
                  <c:v>0.13792723000000001</c:v>
                </c:pt>
                <c:pt idx="1831">
                  <c:v>0.11361754</c:v>
                </c:pt>
                <c:pt idx="1832">
                  <c:v>8.5386476000000003E-2</c:v>
                </c:pt>
                <c:pt idx="1833">
                  <c:v>5.1236598000000001E-2</c:v>
                </c:pt>
                <c:pt idx="1834">
                  <c:v>1.4555857E-2</c:v>
                </c:pt>
                <c:pt idx="1835">
                  <c:v>-2.1231592000000001E-2</c:v>
                </c:pt>
                <c:pt idx="1836">
                  <c:v>-6.1220508999999999E-2</c:v>
                </c:pt>
                <c:pt idx="1837">
                  <c:v>-0.10931436</c:v>
                </c:pt>
                <c:pt idx="1838">
                  <c:v>-0.15164066000000001</c:v>
                </c:pt>
                <c:pt idx="1839">
                  <c:v>-0.17705598</c:v>
                </c:pt>
                <c:pt idx="1840">
                  <c:v>-0.19621649999999999</c:v>
                </c:pt>
                <c:pt idx="1841">
                  <c:v>-0.22195237000000001</c:v>
                </c:pt>
                <c:pt idx="1842">
                  <c:v>-0.25082130000000002</c:v>
                </c:pt>
                <c:pt idx="1843">
                  <c:v>-0.27136652999999999</c:v>
                </c:pt>
                <c:pt idx="1844">
                  <c:v>-0.28471998999999998</c:v>
                </c:pt>
                <c:pt idx="1845">
                  <c:v>-0.31109214000000002</c:v>
                </c:pt>
                <c:pt idx="1846">
                  <c:v>-0.35343685000000002</c:v>
                </c:pt>
                <c:pt idx="1847">
                  <c:v>-0.39304345000000002</c:v>
                </c:pt>
                <c:pt idx="1848">
                  <c:v>-0.41722386</c:v>
                </c:pt>
                <c:pt idx="1849">
                  <c:v>-0.44028330999999998</c:v>
                </c:pt>
                <c:pt idx="1850">
                  <c:v>-0.46955198999999997</c:v>
                </c:pt>
                <c:pt idx="1851">
                  <c:v>-0.49981937999999998</c:v>
                </c:pt>
                <c:pt idx="1852">
                  <c:v>-0.51505652000000002</c:v>
                </c:pt>
                <c:pt idx="1853">
                  <c:v>-0.52551387999999999</c:v>
                </c:pt>
                <c:pt idx="1854">
                  <c:v>-0.55555376999999995</c:v>
                </c:pt>
                <c:pt idx="1855">
                  <c:v>-0.59906733999999995</c:v>
                </c:pt>
                <c:pt idx="1856">
                  <c:v>-0.64164714</c:v>
                </c:pt>
                <c:pt idx="1857">
                  <c:v>-0.67304401000000003</c:v>
                </c:pt>
                <c:pt idx="1858">
                  <c:v>-0.70974638999999995</c:v>
                </c:pt>
                <c:pt idx="1859">
                  <c:v>-0.76067249999999997</c:v>
                </c:pt>
                <c:pt idx="1860">
                  <c:v>-0.80909249000000005</c:v>
                </c:pt>
                <c:pt idx="1861">
                  <c:v>-0.84369941000000004</c:v>
                </c:pt>
                <c:pt idx="1862">
                  <c:v>-0.86764585000000005</c:v>
                </c:pt>
                <c:pt idx="1863">
                  <c:v>-0.88679735999999998</c:v>
                </c:pt>
                <c:pt idx="1864">
                  <c:v>-0.91133609999999998</c:v>
                </c:pt>
                <c:pt idx="1865">
                  <c:v>-0.93620353999999995</c:v>
                </c:pt>
                <c:pt idx="1866">
                  <c:v>-0.96272411000000002</c:v>
                </c:pt>
                <c:pt idx="1867">
                  <c:v>-0.98886766000000004</c:v>
                </c:pt>
                <c:pt idx="1868">
                  <c:v>-1.0161099</c:v>
                </c:pt>
                <c:pt idx="1869">
                  <c:v>-1.0415909000000001</c:v>
                </c:pt>
                <c:pt idx="1870">
                  <c:v>-1.0654987</c:v>
                </c:pt>
                <c:pt idx="1871">
                  <c:v>-1.0782993999999999</c:v>
                </c:pt>
                <c:pt idx="1872">
                  <c:v>-1.0893005</c:v>
                </c:pt>
                <c:pt idx="1873">
                  <c:v>-1.0875494000000001</c:v>
                </c:pt>
                <c:pt idx="1874">
                  <c:v>-1.0720444</c:v>
                </c:pt>
                <c:pt idx="1875">
                  <c:v>-1.0615190999999999</c:v>
                </c:pt>
                <c:pt idx="1876">
                  <c:v>-1.0431710999999999</c:v>
                </c:pt>
                <c:pt idx="1877">
                  <c:v>-1.0112171000000001</c:v>
                </c:pt>
                <c:pt idx="1878">
                  <c:v>-0.96913766000000001</c:v>
                </c:pt>
                <c:pt idx="1879">
                  <c:v>-0.93020369999999997</c:v>
                </c:pt>
                <c:pt idx="1880">
                  <c:v>-0.89501171999999996</c:v>
                </c:pt>
                <c:pt idx="1881">
                  <c:v>-0.86380725999999997</c:v>
                </c:pt>
                <c:pt idx="1882">
                  <c:v>-0.83815340000000005</c:v>
                </c:pt>
                <c:pt idx="1883">
                  <c:v>-0.82624565000000005</c:v>
                </c:pt>
                <c:pt idx="1884">
                  <c:v>-0.82444211000000001</c:v>
                </c:pt>
                <c:pt idx="1885">
                  <c:v>-0.82418058999999999</c:v>
                </c:pt>
                <c:pt idx="1886">
                  <c:v>-0.82598837000000003</c:v>
                </c:pt>
                <c:pt idx="1887">
                  <c:v>-0.83346998999999999</c:v>
                </c:pt>
                <c:pt idx="1888">
                  <c:v>-0.84370785000000004</c:v>
                </c:pt>
                <c:pt idx="1889">
                  <c:v>-0.84814451999999996</c:v>
                </c:pt>
                <c:pt idx="1890">
                  <c:v>-0.84018773000000002</c:v>
                </c:pt>
                <c:pt idx="1891">
                  <c:v>-0.83446496999999997</c:v>
                </c:pt>
                <c:pt idx="1892">
                  <c:v>-0.83889376000000004</c:v>
                </c:pt>
                <c:pt idx="1893">
                  <c:v>-0.84361675000000003</c:v>
                </c:pt>
                <c:pt idx="1894">
                  <c:v>-0.83656275000000002</c:v>
                </c:pt>
                <c:pt idx="1895">
                  <c:v>-0.81777487000000004</c:v>
                </c:pt>
                <c:pt idx="1896">
                  <c:v>-0.79156634000000003</c:v>
                </c:pt>
                <c:pt idx="1897">
                  <c:v>-0.76171674</c:v>
                </c:pt>
                <c:pt idx="1898">
                  <c:v>-0.72656582999999997</c:v>
                </c:pt>
                <c:pt idx="1899">
                  <c:v>-0.68219744999999998</c:v>
                </c:pt>
                <c:pt idx="1900">
                  <c:v>-0.63235978000000004</c:v>
                </c:pt>
                <c:pt idx="1901">
                  <c:v>-0.58399208999999996</c:v>
                </c:pt>
                <c:pt idx="1902">
                  <c:v>-0.53373634000000003</c:v>
                </c:pt>
                <c:pt idx="1903">
                  <c:v>-0.47933889000000002</c:v>
                </c:pt>
                <c:pt idx="1904">
                  <c:v>-0.41789670000000001</c:v>
                </c:pt>
                <c:pt idx="1905">
                  <c:v>-0.36221358999999997</c:v>
                </c:pt>
                <c:pt idx="1906">
                  <c:v>-0.32121466999999998</c:v>
                </c:pt>
                <c:pt idx="1907">
                  <c:v>-0.29186212</c:v>
                </c:pt>
                <c:pt idx="1908">
                  <c:v>-0.25748488000000003</c:v>
                </c:pt>
                <c:pt idx="1909">
                  <c:v>-0.21629631999999999</c:v>
                </c:pt>
                <c:pt idx="1910">
                  <c:v>-0.17837169</c:v>
                </c:pt>
                <c:pt idx="1911">
                  <c:v>-0.15366268999999999</c:v>
                </c:pt>
                <c:pt idx="1912">
                  <c:v>-0.13366616000000001</c:v>
                </c:pt>
                <c:pt idx="1913">
                  <c:v>-0.10803544</c:v>
                </c:pt>
                <c:pt idx="1914">
                  <c:v>-7.6466161000000005E-2</c:v>
                </c:pt>
                <c:pt idx="1915">
                  <c:v>-4.6691183999999997E-2</c:v>
                </c:pt>
                <c:pt idx="1916">
                  <c:v>-1.8116111000000001E-2</c:v>
                </c:pt>
                <c:pt idx="1917">
                  <c:v>1.2702075E-2</c:v>
                </c:pt>
                <c:pt idx="1918">
                  <c:v>4.9113469999999999E-2</c:v>
                </c:pt>
                <c:pt idx="1919">
                  <c:v>8.8226414000000003E-2</c:v>
                </c:pt>
                <c:pt idx="1920">
                  <c:v>0.12497713000000001</c:v>
                </c:pt>
                <c:pt idx="1921">
                  <c:v>0.1644948</c:v>
                </c:pt>
                <c:pt idx="1922">
                  <c:v>0.20781501999999999</c:v>
                </c:pt>
                <c:pt idx="1923">
                  <c:v>0.24572078</c:v>
                </c:pt>
                <c:pt idx="1924">
                  <c:v>0.27532941</c:v>
                </c:pt>
                <c:pt idx="1925">
                  <c:v>0.29818120999999997</c:v>
                </c:pt>
                <c:pt idx="1926">
                  <c:v>0.32689438999999998</c:v>
                </c:pt>
                <c:pt idx="1927">
                  <c:v>0.36072407000000001</c:v>
                </c:pt>
                <c:pt idx="1928">
                  <c:v>0.40039972000000001</c:v>
                </c:pt>
                <c:pt idx="1929">
                  <c:v>0.44461472000000002</c:v>
                </c:pt>
                <c:pt idx="1930">
                  <c:v>0.49880927000000003</c:v>
                </c:pt>
                <c:pt idx="1931">
                  <c:v>0.55761839000000002</c:v>
                </c:pt>
                <c:pt idx="1932">
                  <c:v>0.61982749999999998</c:v>
                </c:pt>
                <c:pt idx="1933">
                  <c:v>0.68226028000000005</c:v>
                </c:pt>
                <c:pt idx="1934">
                  <c:v>0.75580643999999997</c:v>
                </c:pt>
                <c:pt idx="1935">
                  <c:v>0.81497447999999995</c:v>
                </c:pt>
                <c:pt idx="1936">
                  <c:v>0.87052633000000001</c:v>
                </c:pt>
                <c:pt idx="1937">
                  <c:v>0.89710184000000004</c:v>
                </c:pt>
                <c:pt idx="1938">
                  <c:v>0.88552337999999997</c:v>
                </c:pt>
                <c:pt idx="1939">
                  <c:v>0.87843709000000003</c:v>
                </c:pt>
                <c:pt idx="1940">
                  <c:v>0.86488958999999999</c:v>
                </c:pt>
                <c:pt idx="1941">
                  <c:v>0.84963146000000001</c:v>
                </c:pt>
                <c:pt idx="1942">
                  <c:v>0.83533873000000003</c:v>
                </c:pt>
                <c:pt idx="1943">
                  <c:v>0.83671812999999995</c:v>
                </c:pt>
                <c:pt idx="1944">
                  <c:v>0.84503161000000004</c:v>
                </c:pt>
                <c:pt idx="1945">
                  <c:v>0.84617235000000002</c:v>
                </c:pt>
                <c:pt idx="1946">
                  <c:v>0.83235437999999995</c:v>
                </c:pt>
                <c:pt idx="1947">
                  <c:v>0.81635955000000004</c:v>
                </c:pt>
                <c:pt idx="1948">
                  <c:v>0.80228043999999998</c:v>
                </c:pt>
                <c:pt idx="1949">
                  <c:v>0.78349418999999998</c:v>
                </c:pt>
                <c:pt idx="1950">
                  <c:v>0.75345068000000004</c:v>
                </c:pt>
                <c:pt idx="1951">
                  <c:v>0.71265708000000005</c:v>
                </c:pt>
                <c:pt idx="1952">
                  <c:v>0.66921852000000004</c:v>
                </c:pt>
                <c:pt idx="1953">
                  <c:v>0.63367485999999995</c:v>
                </c:pt>
                <c:pt idx="1954">
                  <c:v>0.60020620000000002</c:v>
                </c:pt>
                <c:pt idx="1955">
                  <c:v>0.57016928</c:v>
                </c:pt>
                <c:pt idx="1956">
                  <c:v>0.54208164999999997</c:v>
                </c:pt>
                <c:pt idx="1957">
                  <c:v>0.51984659</c:v>
                </c:pt>
                <c:pt idx="1958">
                  <c:v>0.50101541999999999</c:v>
                </c:pt>
                <c:pt idx="1959">
                  <c:v>0.47795597000000001</c:v>
                </c:pt>
                <c:pt idx="1960">
                  <c:v>0.45032231</c:v>
                </c:pt>
                <c:pt idx="1961">
                  <c:v>0.42428344000000001</c:v>
                </c:pt>
                <c:pt idx="1962">
                  <c:v>0.40032581</c:v>
                </c:pt>
                <c:pt idx="1963">
                  <c:v>0.37769592000000002</c:v>
                </c:pt>
                <c:pt idx="1964">
                  <c:v>0.35452922999999997</c:v>
                </c:pt>
                <c:pt idx="1965">
                  <c:v>0.33830597000000001</c:v>
                </c:pt>
                <c:pt idx="1966">
                  <c:v>0.32543933000000003</c:v>
                </c:pt>
                <c:pt idx="1967">
                  <c:v>0.31698627000000001</c:v>
                </c:pt>
                <c:pt idx="1968">
                  <c:v>0.3057145</c:v>
                </c:pt>
                <c:pt idx="1969">
                  <c:v>0.30204187999999998</c:v>
                </c:pt>
                <c:pt idx="1970">
                  <c:v>0.30985062000000002</c:v>
                </c:pt>
                <c:pt idx="1971">
                  <c:v>0.32706338000000001</c:v>
                </c:pt>
                <c:pt idx="1972">
                  <c:v>0.34227510999999999</c:v>
                </c:pt>
                <c:pt idx="1973">
                  <c:v>0.35391899999999998</c:v>
                </c:pt>
                <c:pt idx="1974">
                  <c:v>0.36824473000000002</c:v>
                </c:pt>
                <c:pt idx="1975">
                  <c:v>0.38799458999999997</c:v>
                </c:pt>
                <c:pt idx="1976">
                  <c:v>0.41229244999999998</c:v>
                </c:pt>
                <c:pt idx="1977">
                  <c:v>0.43904387</c:v>
                </c:pt>
                <c:pt idx="1978">
                  <c:v>0.46089644000000002</c:v>
                </c:pt>
                <c:pt idx="1979">
                  <c:v>0.48682236000000001</c:v>
                </c:pt>
                <c:pt idx="1980">
                  <c:v>0.51705400000000001</c:v>
                </c:pt>
                <c:pt idx="1981">
                  <c:v>0.55343293000000005</c:v>
                </c:pt>
                <c:pt idx="1982">
                  <c:v>0.59704959999999996</c:v>
                </c:pt>
                <c:pt idx="1983">
                  <c:v>0.64014318000000003</c:v>
                </c:pt>
                <c:pt idx="1984">
                  <c:v>0.68337342999999995</c:v>
                </c:pt>
                <c:pt idx="1985">
                  <c:v>0.72749596999999999</c:v>
                </c:pt>
                <c:pt idx="1986">
                  <c:v>0.77122636</c:v>
                </c:pt>
                <c:pt idx="1987">
                  <c:v>0.81463280999999998</c:v>
                </c:pt>
                <c:pt idx="1988">
                  <c:v>0.85174371000000004</c:v>
                </c:pt>
                <c:pt idx="1989">
                  <c:v>0.88255790000000001</c:v>
                </c:pt>
                <c:pt idx="1990">
                  <c:v>0.90949221000000002</c:v>
                </c:pt>
                <c:pt idx="1991">
                  <c:v>0.93282357999999999</c:v>
                </c:pt>
                <c:pt idx="1992">
                  <c:v>0.95482729</c:v>
                </c:pt>
                <c:pt idx="1993">
                  <c:v>0.97053325999999995</c:v>
                </c:pt>
                <c:pt idx="1994">
                  <c:v>0.97917279999999995</c:v>
                </c:pt>
                <c:pt idx="1995">
                  <c:v>0.98173222999999998</c:v>
                </c:pt>
                <c:pt idx="1996">
                  <c:v>0.98822542999999996</c:v>
                </c:pt>
                <c:pt idx="1997">
                  <c:v>1.0087101999999999</c:v>
                </c:pt>
                <c:pt idx="1998">
                  <c:v>1.0409116</c:v>
                </c:pt>
                <c:pt idx="1999">
                  <c:v>1.0605456</c:v>
                </c:pt>
                <c:pt idx="2000">
                  <c:v>1.0725458000000001</c:v>
                </c:pt>
                <c:pt idx="2001">
                  <c:v>1.0799821000000001</c:v>
                </c:pt>
                <c:pt idx="2002">
                  <c:v>1.0844138000000001</c:v>
                </c:pt>
                <c:pt idx="2003">
                  <c:v>1.0977374</c:v>
                </c:pt>
                <c:pt idx="2004">
                  <c:v>1.1132941000000001</c:v>
                </c:pt>
                <c:pt idx="2005">
                  <c:v>1.1287807999999999</c:v>
                </c:pt>
                <c:pt idx="2006">
                  <c:v>1.1397330999999999</c:v>
                </c:pt>
                <c:pt idx="2007">
                  <c:v>1.1528212</c:v>
                </c:pt>
                <c:pt idx="2008">
                  <c:v>1.1644513999999999</c:v>
                </c:pt>
                <c:pt idx="2009">
                  <c:v>1.1813593</c:v>
                </c:pt>
                <c:pt idx="2010">
                  <c:v>1.2024093</c:v>
                </c:pt>
                <c:pt idx="2011">
                  <c:v>1.2268920999999999</c:v>
                </c:pt>
                <c:pt idx="2012">
                  <c:v>1.2490000999999999</c:v>
                </c:pt>
                <c:pt idx="2013">
                  <c:v>1.2640492000000001</c:v>
                </c:pt>
                <c:pt idx="2014">
                  <c:v>1.2701194</c:v>
                </c:pt>
                <c:pt idx="2015">
                  <c:v>1.2770159999999999</c:v>
                </c:pt>
                <c:pt idx="2016">
                  <c:v>1.2913189</c:v>
                </c:pt>
                <c:pt idx="2017">
                  <c:v>1.3124617999999999</c:v>
                </c:pt>
                <c:pt idx="2018">
                  <c:v>1.3267926000000001</c:v>
                </c:pt>
                <c:pt idx="2019">
                  <c:v>1.3328388</c:v>
                </c:pt>
                <c:pt idx="2020">
                  <c:v>1.3339452999999999</c:v>
                </c:pt>
                <c:pt idx="2021">
                  <c:v>1.3395064999999999</c:v>
                </c:pt>
                <c:pt idx="2022">
                  <c:v>1.3450936</c:v>
                </c:pt>
                <c:pt idx="2023">
                  <c:v>1.3469158999999999</c:v>
                </c:pt>
                <c:pt idx="2024">
                  <c:v>1.3460540999999999</c:v>
                </c:pt>
                <c:pt idx="2025">
                  <c:v>1.3482529999999999</c:v>
                </c:pt>
                <c:pt idx="2026">
                  <c:v>1.3512185000000001</c:v>
                </c:pt>
                <c:pt idx="2027">
                  <c:v>1.3535725999999999</c:v>
                </c:pt>
                <c:pt idx="2028">
                  <c:v>1.3574200999999999</c:v>
                </c:pt>
                <c:pt idx="2029">
                  <c:v>1.3704822999999999</c:v>
                </c:pt>
                <c:pt idx="2030">
                  <c:v>1.3909996</c:v>
                </c:pt>
                <c:pt idx="2031">
                  <c:v>1.412536</c:v>
                </c:pt>
                <c:pt idx="2032">
                  <c:v>1.4261685</c:v>
                </c:pt>
                <c:pt idx="2033">
                  <c:v>1.4289608</c:v>
                </c:pt>
                <c:pt idx="2034">
                  <c:v>1.4284304999999999</c:v>
                </c:pt>
                <c:pt idx="2035">
                  <c:v>1.4296599000000001</c:v>
                </c:pt>
                <c:pt idx="2036">
                  <c:v>1.4321609</c:v>
                </c:pt>
                <c:pt idx="2037">
                  <c:v>1.4344661999999999</c:v>
                </c:pt>
                <c:pt idx="2038">
                  <c:v>1.4360773</c:v>
                </c:pt>
                <c:pt idx="2039">
                  <c:v>1.4324386</c:v>
                </c:pt>
                <c:pt idx="2040">
                  <c:v>1.4223009</c:v>
                </c:pt>
                <c:pt idx="2041">
                  <c:v>1.4084045000000001</c:v>
                </c:pt>
                <c:pt idx="2042">
                  <c:v>1.3956933</c:v>
                </c:pt>
                <c:pt idx="2043">
                  <c:v>1.3866480000000001</c:v>
                </c:pt>
                <c:pt idx="2044">
                  <c:v>1.3761787000000001</c:v>
                </c:pt>
                <c:pt idx="2045">
                  <c:v>1.3668932</c:v>
                </c:pt>
                <c:pt idx="2046">
                  <c:v>1.3564639999999999</c:v>
                </c:pt>
                <c:pt idx="2047">
                  <c:v>1.3465708000000001</c:v>
                </c:pt>
                <c:pt idx="2048">
                  <c:v>1.3277513000000001</c:v>
                </c:pt>
                <c:pt idx="2049">
                  <c:v>1.2961054999999999</c:v>
                </c:pt>
                <c:pt idx="2050">
                  <c:v>1.2587543999999999</c:v>
                </c:pt>
                <c:pt idx="2051">
                  <c:v>1.2329593000000001</c:v>
                </c:pt>
                <c:pt idx="2052">
                  <c:v>1.220702</c:v>
                </c:pt>
                <c:pt idx="2053">
                  <c:v>1.2082643</c:v>
                </c:pt>
                <c:pt idx="2054">
                  <c:v>1.1846283</c:v>
                </c:pt>
                <c:pt idx="2055">
                  <c:v>1.1520404</c:v>
                </c:pt>
                <c:pt idx="2056">
                  <c:v>1.1195371000000001</c:v>
                </c:pt>
                <c:pt idx="2057">
                  <c:v>1.0925875</c:v>
                </c:pt>
                <c:pt idx="2058">
                  <c:v>1.0688952</c:v>
                </c:pt>
                <c:pt idx="2059">
                  <c:v>1.0547966</c:v>
                </c:pt>
                <c:pt idx="2060">
                  <c:v>1.0472459999999999</c:v>
                </c:pt>
                <c:pt idx="2061">
                  <c:v>1.0434584</c:v>
                </c:pt>
                <c:pt idx="2062">
                  <c:v>1.0351406000000001</c:v>
                </c:pt>
                <c:pt idx="2063">
                  <c:v>1.0269706000000001</c:v>
                </c:pt>
                <c:pt idx="2064">
                  <c:v>1.0184048999999999</c:v>
                </c:pt>
                <c:pt idx="2065">
                  <c:v>1.0193713</c:v>
                </c:pt>
                <c:pt idx="2066">
                  <c:v>1.0286508000000001</c:v>
                </c:pt>
                <c:pt idx="2067">
                  <c:v>1.0243249999999999</c:v>
                </c:pt>
                <c:pt idx="2068">
                  <c:v>1.0128585999999999</c:v>
                </c:pt>
                <c:pt idx="2069">
                  <c:v>1.0012030999999999</c:v>
                </c:pt>
                <c:pt idx="2070">
                  <c:v>0.99413090999999998</c:v>
                </c:pt>
                <c:pt idx="2071">
                  <c:v>0.98850411999999999</c:v>
                </c:pt>
                <c:pt idx="2072">
                  <c:v>0.97859030000000002</c:v>
                </c:pt>
                <c:pt idx="2073">
                  <c:v>0.96339184</c:v>
                </c:pt>
                <c:pt idx="2074">
                  <c:v>0.94333926000000001</c:v>
                </c:pt>
                <c:pt idx="2075">
                  <c:v>0.92734373999999997</c:v>
                </c:pt>
                <c:pt idx="2076">
                  <c:v>0.91670432999999996</c:v>
                </c:pt>
                <c:pt idx="2077">
                  <c:v>0.90692609000000002</c:v>
                </c:pt>
                <c:pt idx="2078">
                  <c:v>0.89688721999999999</c:v>
                </c:pt>
                <c:pt idx="2079">
                  <c:v>0.88811103000000002</c:v>
                </c:pt>
                <c:pt idx="2080">
                  <c:v>0.88277709999999998</c:v>
                </c:pt>
                <c:pt idx="2081">
                  <c:v>0.88326157999999999</c:v>
                </c:pt>
                <c:pt idx="2082">
                  <c:v>0.88378414999999999</c:v>
                </c:pt>
                <c:pt idx="2083">
                  <c:v>0.87829389999999996</c:v>
                </c:pt>
                <c:pt idx="2084">
                  <c:v>0.87151279000000004</c:v>
                </c:pt>
                <c:pt idx="2085">
                  <c:v>0.86840494999999995</c:v>
                </c:pt>
                <c:pt idx="2086">
                  <c:v>0.86360267999999996</c:v>
                </c:pt>
                <c:pt idx="2087">
                  <c:v>0.85466555</c:v>
                </c:pt>
                <c:pt idx="2088">
                  <c:v>0.84452026000000002</c:v>
                </c:pt>
                <c:pt idx="2089">
                  <c:v>0.83600673999999997</c:v>
                </c:pt>
                <c:pt idx="2090">
                  <c:v>0.82768438</c:v>
                </c:pt>
                <c:pt idx="2091">
                  <c:v>0.81727921999999997</c:v>
                </c:pt>
                <c:pt idx="2092">
                  <c:v>0.80953509000000001</c:v>
                </c:pt>
                <c:pt idx="2093">
                  <c:v>0.80835073999999996</c:v>
                </c:pt>
                <c:pt idx="2094">
                  <c:v>0.81035767000000003</c:v>
                </c:pt>
                <c:pt idx="2095">
                  <c:v>0.80133156999999999</c:v>
                </c:pt>
                <c:pt idx="2096">
                  <c:v>0.77852158000000005</c:v>
                </c:pt>
                <c:pt idx="2097">
                  <c:v>0.75669392000000002</c:v>
                </c:pt>
                <c:pt idx="2098">
                  <c:v>0.75049769</c:v>
                </c:pt>
                <c:pt idx="2099">
                  <c:v>0.74838632999999999</c:v>
                </c:pt>
                <c:pt idx="2100">
                  <c:v>0.73422156000000005</c:v>
                </c:pt>
                <c:pt idx="2101">
                  <c:v>0.71246498999999996</c:v>
                </c:pt>
                <c:pt idx="2102">
                  <c:v>0.69362035</c:v>
                </c:pt>
                <c:pt idx="2103">
                  <c:v>0.68030007999999997</c:v>
                </c:pt>
                <c:pt idx="2104">
                  <c:v>0.66052831000000001</c:v>
                </c:pt>
                <c:pt idx="2105">
                  <c:v>0.63404439000000001</c:v>
                </c:pt>
                <c:pt idx="2106">
                  <c:v>0.60910222000000003</c:v>
                </c:pt>
                <c:pt idx="2107">
                  <c:v>0.58913914000000001</c:v>
                </c:pt>
                <c:pt idx="2108">
                  <c:v>0.56621363000000002</c:v>
                </c:pt>
                <c:pt idx="2109">
                  <c:v>0.53620312000000003</c:v>
                </c:pt>
                <c:pt idx="2110">
                  <c:v>0.50587636000000002</c:v>
                </c:pt>
                <c:pt idx="2111">
                  <c:v>0.48342887000000001</c:v>
                </c:pt>
                <c:pt idx="2112">
                  <c:v>0.46029866000000003</c:v>
                </c:pt>
                <c:pt idx="2113">
                  <c:v>0.42385421000000001</c:v>
                </c:pt>
                <c:pt idx="2114">
                  <c:v>0.38229174999999999</c:v>
                </c:pt>
                <c:pt idx="2115">
                  <c:v>0.34880403999999998</c:v>
                </c:pt>
                <c:pt idx="2116">
                  <c:v>0.32767640999999997</c:v>
                </c:pt>
                <c:pt idx="2117">
                  <c:v>0.30910212999999997</c:v>
                </c:pt>
                <c:pt idx="2118">
                  <c:v>0.28285807000000002</c:v>
                </c:pt>
                <c:pt idx="2119">
                  <c:v>0.25277453</c:v>
                </c:pt>
                <c:pt idx="2120">
                  <c:v>0.22749136</c:v>
                </c:pt>
                <c:pt idx="2121">
                  <c:v>0.21423178000000001</c:v>
                </c:pt>
                <c:pt idx="2122">
                  <c:v>0.21224087</c:v>
                </c:pt>
                <c:pt idx="2123">
                  <c:v>0.22049236999999999</c:v>
                </c:pt>
                <c:pt idx="2124">
                  <c:v>0.23615863000000001</c:v>
                </c:pt>
                <c:pt idx="2125">
                  <c:v>0.25691554</c:v>
                </c:pt>
                <c:pt idx="2126">
                  <c:v>0.27219780999999998</c:v>
                </c:pt>
                <c:pt idx="2127">
                  <c:v>0.28416081999999998</c:v>
                </c:pt>
                <c:pt idx="2128">
                  <c:v>0.29591120999999998</c:v>
                </c:pt>
                <c:pt idx="2129">
                  <c:v>0.31136722</c:v>
                </c:pt>
                <c:pt idx="2130">
                  <c:v>0.33280879000000002</c:v>
                </c:pt>
                <c:pt idx="2131">
                  <c:v>0.35314772</c:v>
                </c:pt>
                <c:pt idx="2132">
                  <c:v>0.36865518000000003</c:v>
                </c:pt>
                <c:pt idx="2133">
                  <c:v>0.38295761</c:v>
                </c:pt>
                <c:pt idx="2134">
                  <c:v>0.40382096000000001</c:v>
                </c:pt>
                <c:pt idx="2135">
                  <c:v>0.43143873999999999</c:v>
                </c:pt>
                <c:pt idx="2136">
                  <c:v>0.46827837999999999</c:v>
                </c:pt>
                <c:pt idx="2137">
                  <c:v>0.51060234000000004</c:v>
                </c:pt>
                <c:pt idx="2138">
                  <c:v>0.55038454999999997</c:v>
                </c:pt>
                <c:pt idx="2139">
                  <c:v>0.58950884999999997</c:v>
                </c:pt>
                <c:pt idx="2140">
                  <c:v>0.62738616999999997</c:v>
                </c:pt>
                <c:pt idx="2141">
                  <c:v>0.66185530999999997</c:v>
                </c:pt>
                <c:pt idx="2142">
                  <c:v>0.68893894</c:v>
                </c:pt>
                <c:pt idx="2143">
                  <c:v>0.70557119999999995</c:v>
                </c:pt>
                <c:pt idx="2144">
                  <c:v>0.71584459</c:v>
                </c:pt>
                <c:pt idx="2145">
                  <c:v>0.72566894000000004</c:v>
                </c:pt>
                <c:pt idx="2146">
                  <c:v>0.73523459000000002</c:v>
                </c:pt>
                <c:pt idx="2147">
                  <c:v>0.74421364999999995</c:v>
                </c:pt>
                <c:pt idx="2148">
                  <c:v>0.74912020999999995</c:v>
                </c:pt>
                <c:pt idx="2149">
                  <c:v>0.75413461999999998</c:v>
                </c:pt>
                <c:pt idx="2150">
                  <c:v>0.76312186000000004</c:v>
                </c:pt>
                <c:pt idx="2151">
                  <c:v>0.77087353999999997</c:v>
                </c:pt>
                <c:pt idx="2152">
                  <c:v>0.77279019999999998</c:v>
                </c:pt>
                <c:pt idx="2153">
                  <c:v>0.77239610000000003</c:v>
                </c:pt>
                <c:pt idx="2154">
                  <c:v>0.77431773999999998</c:v>
                </c:pt>
                <c:pt idx="2155">
                  <c:v>0.78202596000000002</c:v>
                </c:pt>
                <c:pt idx="2156">
                  <c:v>0.79196021000000005</c:v>
                </c:pt>
                <c:pt idx="2157">
                  <c:v>0.80055878000000003</c:v>
                </c:pt>
                <c:pt idx="2158">
                  <c:v>0.80810479999999996</c:v>
                </c:pt>
                <c:pt idx="2159">
                  <c:v>0.82262628000000004</c:v>
                </c:pt>
                <c:pt idx="2160">
                  <c:v>0.84602973000000004</c:v>
                </c:pt>
                <c:pt idx="2161">
                  <c:v>0.87458184999999999</c:v>
                </c:pt>
                <c:pt idx="2162">
                  <c:v>0.90357324999999999</c:v>
                </c:pt>
                <c:pt idx="2163">
                  <c:v>0.93405532000000002</c:v>
                </c:pt>
                <c:pt idx="2164">
                  <c:v>0.96638656000000001</c:v>
                </c:pt>
                <c:pt idx="2165">
                  <c:v>0.99946743999999998</c:v>
                </c:pt>
                <c:pt idx="2166">
                  <c:v>1.0321521</c:v>
                </c:pt>
                <c:pt idx="2167">
                  <c:v>1.0653219</c:v>
                </c:pt>
                <c:pt idx="2168">
                  <c:v>1.0974465</c:v>
                </c:pt>
                <c:pt idx="2169">
                  <c:v>1.1284304999999999</c:v>
                </c:pt>
                <c:pt idx="2170">
                  <c:v>1.1540108</c:v>
                </c:pt>
                <c:pt idx="2171">
                  <c:v>1.1733203000000001</c:v>
                </c:pt>
                <c:pt idx="2172">
                  <c:v>1.1879647</c:v>
                </c:pt>
                <c:pt idx="2173">
                  <c:v>1.1975986000000001</c:v>
                </c:pt>
                <c:pt idx="2174">
                  <c:v>1.2034161000000001</c:v>
                </c:pt>
                <c:pt idx="2175">
                  <c:v>1.206402</c:v>
                </c:pt>
                <c:pt idx="2176">
                  <c:v>1.2015731999999999</c:v>
                </c:pt>
                <c:pt idx="2177">
                  <c:v>1.1867379</c:v>
                </c:pt>
                <c:pt idx="2178">
                  <c:v>1.1649780999999999</c:v>
                </c:pt>
                <c:pt idx="2179">
                  <c:v>1.1443989000000001</c:v>
                </c:pt>
                <c:pt idx="2180">
                  <c:v>1.1249216</c:v>
                </c:pt>
                <c:pt idx="2181">
                  <c:v>1.1034731</c:v>
                </c:pt>
                <c:pt idx="2182">
                  <c:v>1.0776612000000001</c:v>
                </c:pt>
                <c:pt idx="2183">
                  <c:v>1.0566542000000001</c:v>
                </c:pt>
                <c:pt idx="2184">
                  <c:v>1.0337103000000001</c:v>
                </c:pt>
                <c:pt idx="2185">
                  <c:v>1.0033966000000001</c:v>
                </c:pt>
                <c:pt idx="2186">
                  <c:v>0.96474817000000002</c:v>
                </c:pt>
                <c:pt idx="2187">
                  <c:v>0.9249868</c:v>
                </c:pt>
                <c:pt idx="2188">
                  <c:v>0.89190583999999995</c:v>
                </c:pt>
                <c:pt idx="2189">
                  <c:v>0.86534040000000001</c:v>
                </c:pt>
                <c:pt idx="2190">
                  <c:v>0.83758999999999995</c:v>
                </c:pt>
                <c:pt idx="2191">
                  <c:v>0.80854744999999995</c:v>
                </c:pt>
                <c:pt idx="2192">
                  <c:v>0.77800086999999996</c:v>
                </c:pt>
                <c:pt idx="2193">
                  <c:v>0.75775495000000004</c:v>
                </c:pt>
                <c:pt idx="2194">
                  <c:v>0.75315589000000005</c:v>
                </c:pt>
                <c:pt idx="2195">
                  <c:v>0.75263184000000005</c:v>
                </c:pt>
                <c:pt idx="2196">
                  <c:v>0.75595831000000002</c:v>
                </c:pt>
                <c:pt idx="2197">
                  <c:v>0.7576832</c:v>
                </c:pt>
                <c:pt idx="2198">
                  <c:v>0.76107462000000003</c:v>
                </c:pt>
                <c:pt idx="2199">
                  <c:v>0.76587165000000001</c:v>
                </c:pt>
                <c:pt idx="2200">
                  <c:v>0.77533054000000001</c:v>
                </c:pt>
                <c:pt idx="2201">
                  <c:v>0.78228704000000004</c:v>
                </c:pt>
                <c:pt idx="2202">
                  <c:v>0.78148006000000003</c:v>
                </c:pt>
                <c:pt idx="2203">
                  <c:v>0.77030118000000003</c:v>
                </c:pt>
                <c:pt idx="2204">
                  <c:v>0.75532783000000003</c:v>
                </c:pt>
                <c:pt idx="2205">
                  <c:v>0.74076642999999998</c:v>
                </c:pt>
                <c:pt idx="2206">
                  <c:v>0.72521818999999998</c:v>
                </c:pt>
                <c:pt idx="2207">
                  <c:v>0.70637455999999998</c:v>
                </c:pt>
                <c:pt idx="2208">
                  <c:v>0.68856686</c:v>
                </c:pt>
                <c:pt idx="2209">
                  <c:v>0.67262343999999996</c:v>
                </c:pt>
                <c:pt idx="2210">
                  <c:v>0.65406735000000005</c:v>
                </c:pt>
                <c:pt idx="2211">
                  <c:v>0.63433251999999996</c:v>
                </c:pt>
                <c:pt idx="2212">
                  <c:v>0.61596934999999997</c:v>
                </c:pt>
                <c:pt idx="2213">
                  <c:v>0.59835459000000002</c:v>
                </c:pt>
                <c:pt idx="2214">
                  <c:v>0.57559651000000001</c:v>
                </c:pt>
                <c:pt idx="2215">
                  <c:v>0.54878499999999997</c:v>
                </c:pt>
                <c:pt idx="2216">
                  <c:v>0.52417393999999995</c:v>
                </c:pt>
                <c:pt idx="2217">
                  <c:v>0.50220094999999998</c:v>
                </c:pt>
                <c:pt idx="2218">
                  <c:v>0.47270098999999999</c:v>
                </c:pt>
                <c:pt idx="2219">
                  <c:v>0.43572649000000002</c:v>
                </c:pt>
                <c:pt idx="2220">
                  <c:v>0.3968777</c:v>
                </c:pt>
                <c:pt idx="2221">
                  <c:v>0.36575370000000001</c:v>
                </c:pt>
                <c:pt idx="2222">
                  <c:v>0.34282101999999998</c:v>
                </c:pt>
                <c:pt idx="2223">
                  <c:v>0.31941236000000001</c:v>
                </c:pt>
                <c:pt idx="2224">
                  <c:v>0.29149218999999998</c:v>
                </c:pt>
                <c:pt idx="2225">
                  <c:v>0.26319144999999999</c:v>
                </c:pt>
                <c:pt idx="2226">
                  <c:v>0.23678278999999999</c:v>
                </c:pt>
                <c:pt idx="2227">
                  <c:v>0.20871596000000001</c:v>
                </c:pt>
                <c:pt idx="2228">
                  <c:v>0.17861025</c:v>
                </c:pt>
                <c:pt idx="2229">
                  <c:v>0.14938276</c:v>
                </c:pt>
                <c:pt idx="2230">
                  <c:v>0.12602629000000001</c:v>
                </c:pt>
                <c:pt idx="2231">
                  <c:v>0.10345190999999999</c:v>
                </c:pt>
                <c:pt idx="2232">
                  <c:v>7.1129399999999995E-2</c:v>
                </c:pt>
                <c:pt idx="2233">
                  <c:v>3.3693276000000001E-2</c:v>
                </c:pt>
                <c:pt idx="2234">
                  <c:v>1.3658843E-3</c:v>
                </c:pt>
                <c:pt idx="2235">
                  <c:v>-2.0891089000000002E-2</c:v>
                </c:pt>
                <c:pt idx="2236">
                  <c:v>-3.9431819999999999E-2</c:v>
                </c:pt>
                <c:pt idx="2237">
                  <c:v>-5.4746760999999998E-2</c:v>
                </c:pt>
                <c:pt idx="2238">
                  <c:v>-6.9803566999999997E-2</c:v>
                </c:pt>
                <c:pt idx="2239">
                  <c:v>-8.2681176999999995E-2</c:v>
                </c:pt>
                <c:pt idx="2240">
                  <c:v>-9.7163983999999995E-2</c:v>
                </c:pt>
                <c:pt idx="2241">
                  <c:v>-0.11549097999999999</c:v>
                </c:pt>
                <c:pt idx="2242">
                  <c:v>-0.13657950999999999</c:v>
                </c:pt>
                <c:pt idx="2243">
                  <c:v>-0.15639052000000001</c:v>
                </c:pt>
                <c:pt idx="2244">
                  <c:v>-0.17190142999999999</c:v>
                </c:pt>
                <c:pt idx="2245">
                  <c:v>-0.18534808999999999</c:v>
                </c:pt>
                <c:pt idx="2246">
                  <c:v>-0.19651257999999999</c:v>
                </c:pt>
                <c:pt idx="2247">
                  <c:v>-0.20198729000000001</c:v>
                </c:pt>
                <c:pt idx="2248">
                  <c:v>-0.19648642999999999</c:v>
                </c:pt>
                <c:pt idx="2249">
                  <c:v>-0.18493204999999999</c:v>
                </c:pt>
                <c:pt idx="2250">
                  <c:v>-0.17237430000000001</c:v>
                </c:pt>
                <c:pt idx="2251">
                  <c:v>-0.15694312999999999</c:v>
                </c:pt>
                <c:pt idx="2252">
                  <c:v>-0.13870948</c:v>
                </c:pt>
                <c:pt idx="2253">
                  <c:v>-0.11747425</c:v>
                </c:pt>
                <c:pt idx="2254">
                  <c:v>-9.6694343000000002E-2</c:v>
                </c:pt>
                <c:pt idx="2255">
                  <c:v>-7.6624530999999996E-2</c:v>
                </c:pt>
                <c:pt idx="2256">
                  <c:v>-5.5820270999999998E-2</c:v>
                </c:pt>
                <c:pt idx="2257">
                  <c:v>-3.4899105E-2</c:v>
                </c:pt>
                <c:pt idx="2258">
                  <c:v>-2.1845731E-2</c:v>
                </c:pt>
                <c:pt idx="2259">
                  <c:v>-2.2867990000000001E-2</c:v>
                </c:pt>
                <c:pt idx="2260">
                  <c:v>-2.9155150000000001E-2</c:v>
                </c:pt>
                <c:pt idx="2261">
                  <c:v>-3.5513887000000001E-2</c:v>
                </c:pt>
                <c:pt idx="2262">
                  <c:v>-4.0199819999999997E-2</c:v>
                </c:pt>
                <c:pt idx="2263">
                  <c:v>-4.8420851000000001E-2</c:v>
                </c:pt>
                <c:pt idx="2264">
                  <c:v>-5.7433302999999998E-2</c:v>
                </c:pt>
                <c:pt idx="2265">
                  <c:v>-6.1078686E-2</c:v>
                </c:pt>
                <c:pt idx="2266">
                  <c:v>-5.9131982999999999E-2</c:v>
                </c:pt>
                <c:pt idx="2267">
                  <c:v>-5.7523718000000001E-2</c:v>
                </c:pt>
                <c:pt idx="2268">
                  <c:v>-6.0820522000000002E-2</c:v>
                </c:pt>
                <c:pt idx="2269">
                  <c:v>-7.0155364999999997E-2</c:v>
                </c:pt>
                <c:pt idx="2270">
                  <c:v>-7.8463957000000001E-2</c:v>
                </c:pt>
                <c:pt idx="2271">
                  <c:v>-8.4781432000000004E-2</c:v>
                </c:pt>
                <c:pt idx="2272">
                  <c:v>-8.6974798000000006E-2</c:v>
                </c:pt>
                <c:pt idx="2273">
                  <c:v>-8.6462406000000006E-2</c:v>
                </c:pt>
                <c:pt idx="2274">
                  <c:v>-8.6711299000000006E-2</c:v>
                </c:pt>
                <c:pt idx="2275">
                  <c:v>-8.5330640999999999E-2</c:v>
                </c:pt>
                <c:pt idx="2276">
                  <c:v>-8.1799773000000006E-2</c:v>
                </c:pt>
                <c:pt idx="2277">
                  <c:v>-7.4280597000000004E-2</c:v>
                </c:pt>
                <c:pt idx="2278">
                  <c:v>-6.3219593000000004E-2</c:v>
                </c:pt>
                <c:pt idx="2279">
                  <c:v>-4.7621042000000002E-2</c:v>
                </c:pt>
                <c:pt idx="2280">
                  <c:v>-2.5008471000000001E-2</c:v>
                </c:pt>
                <c:pt idx="2281">
                  <c:v>7.9122277999999998E-4</c:v>
                </c:pt>
                <c:pt idx="2282">
                  <c:v>2.6378655000000001E-2</c:v>
                </c:pt>
                <c:pt idx="2283">
                  <c:v>4.3510896E-2</c:v>
                </c:pt>
                <c:pt idx="2284">
                  <c:v>5.7262509000000003E-2</c:v>
                </c:pt>
                <c:pt idx="2285">
                  <c:v>7.1895181000000002E-2</c:v>
                </c:pt>
                <c:pt idx="2286">
                  <c:v>8.3731419000000001E-2</c:v>
                </c:pt>
                <c:pt idx="2287">
                  <c:v>8.9475645000000006E-2</c:v>
                </c:pt>
                <c:pt idx="2288">
                  <c:v>8.4652994999999995E-2</c:v>
                </c:pt>
                <c:pt idx="2289">
                  <c:v>7.9834892000000005E-2</c:v>
                </c:pt>
                <c:pt idx="2290">
                  <c:v>7.6904183000000001E-2</c:v>
                </c:pt>
                <c:pt idx="2291">
                  <c:v>7.0775482000000001E-2</c:v>
                </c:pt>
                <c:pt idx="2292">
                  <c:v>6.1366416E-2</c:v>
                </c:pt>
                <c:pt idx="2293">
                  <c:v>4.8556712000000002E-2</c:v>
                </c:pt>
                <c:pt idx="2294">
                  <c:v>3.7933500000000002E-2</c:v>
                </c:pt>
                <c:pt idx="2295">
                  <c:v>2.9419013000000001E-2</c:v>
                </c:pt>
                <c:pt idx="2296">
                  <c:v>2.1866186999999999E-2</c:v>
                </c:pt>
                <c:pt idx="2297">
                  <c:v>8.8503502000000008E-3</c:v>
                </c:pt>
                <c:pt idx="2298">
                  <c:v>-8.4768797999999999E-3</c:v>
                </c:pt>
                <c:pt idx="2299">
                  <c:v>-3.1073209000000001E-2</c:v>
                </c:pt>
                <c:pt idx="2300">
                  <c:v>-5.6704210999999997E-2</c:v>
                </c:pt>
                <c:pt idx="2301">
                  <c:v>-7.8322944000000005E-2</c:v>
                </c:pt>
                <c:pt idx="2302">
                  <c:v>-9.7214487000000002E-2</c:v>
                </c:pt>
                <c:pt idx="2303">
                  <c:v>-0.11868917</c:v>
                </c:pt>
                <c:pt idx="2304">
                  <c:v>-0.14585095000000001</c:v>
                </c:pt>
                <c:pt idx="2305">
                  <c:v>-0.17413012999999999</c:v>
                </c:pt>
                <c:pt idx="2306">
                  <c:v>-0.20037081000000001</c:v>
                </c:pt>
                <c:pt idx="2307">
                  <c:v>-0.22691106</c:v>
                </c:pt>
                <c:pt idx="2308">
                  <c:v>-0.25170684999999998</c:v>
                </c:pt>
                <c:pt idx="2309">
                  <c:v>-0.27849346000000003</c:v>
                </c:pt>
                <c:pt idx="2310">
                  <c:v>-0.30173688999999998</c:v>
                </c:pt>
                <c:pt idx="2311">
                  <c:v>-0.31835205</c:v>
                </c:pt>
                <c:pt idx="2312">
                  <c:v>-0.33129807999999999</c:v>
                </c:pt>
                <c:pt idx="2313">
                  <c:v>-0.34425433999999999</c:v>
                </c:pt>
                <c:pt idx="2314">
                  <c:v>-0.36006134000000001</c:v>
                </c:pt>
                <c:pt idx="2315">
                  <c:v>-0.37814638</c:v>
                </c:pt>
                <c:pt idx="2316">
                  <c:v>-0.39862714999999999</c:v>
                </c:pt>
                <c:pt idx="2317">
                  <c:v>-0.42269931999999999</c:v>
                </c:pt>
                <c:pt idx="2318">
                  <c:v>-0.45099841000000002</c:v>
                </c:pt>
                <c:pt idx="2319">
                  <c:v>-0.48010554</c:v>
                </c:pt>
                <c:pt idx="2320">
                  <c:v>-0.50915935999999995</c:v>
                </c:pt>
                <c:pt idx="2321">
                  <c:v>-0.53925847999999998</c:v>
                </c:pt>
                <c:pt idx="2322">
                  <c:v>-0.57136383999999996</c:v>
                </c:pt>
                <c:pt idx="2323">
                  <c:v>-0.60063120999999997</c:v>
                </c:pt>
                <c:pt idx="2324">
                  <c:v>-0.62420052000000004</c:v>
                </c:pt>
                <c:pt idx="2325">
                  <c:v>-0.64345606</c:v>
                </c:pt>
                <c:pt idx="2326">
                  <c:v>-0.66405886999999997</c:v>
                </c:pt>
                <c:pt idx="2327">
                  <c:v>-0.68740520000000005</c:v>
                </c:pt>
                <c:pt idx="2328">
                  <c:v>-0.71326756999999996</c:v>
                </c:pt>
                <c:pt idx="2329">
                  <c:v>-0.73415850999999999</c:v>
                </c:pt>
                <c:pt idx="2330">
                  <c:v>-0.75660846000000004</c:v>
                </c:pt>
                <c:pt idx="2331">
                  <c:v>-0.78703566999999997</c:v>
                </c:pt>
                <c:pt idx="2332">
                  <c:v>-0.82316935999999996</c:v>
                </c:pt>
                <c:pt idx="2333">
                  <c:v>-0.85601139000000004</c:v>
                </c:pt>
                <c:pt idx="2334">
                  <c:v>-0.88315284999999999</c:v>
                </c:pt>
                <c:pt idx="2335">
                  <c:v>-0.90542208000000002</c:v>
                </c:pt>
                <c:pt idx="2336">
                  <c:v>-0.92439232999999998</c:v>
                </c:pt>
                <c:pt idx="2337">
                  <c:v>-0.94222176000000002</c:v>
                </c:pt>
                <c:pt idx="2338">
                  <c:v>-0.95698877999999998</c:v>
                </c:pt>
                <c:pt idx="2339">
                  <c:v>-0.96854344000000003</c:v>
                </c:pt>
                <c:pt idx="2340">
                  <c:v>-0.97141189999999999</c:v>
                </c:pt>
                <c:pt idx="2341">
                  <c:v>-0.96862007999999999</c:v>
                </c:pt>
                <c:pt idx="2342">
                  <c:v>-0.96474793000000003</c:v>
                </c:pt>
                <c:pt idx="2343">
                  <c:v>-0.96846838999999996</c:v>
                </c:pt>
                <c:pt idx="2344">
                  <c:v>-0.97386600999999995</c:v>
                </c:pt>
                <c:pt idx="2345">
                  <c:v>-0.97570111999999998</c:v>
                </c:pt>
                <c:pt idx="2346">
                  <c:v>-0.96824666000000004</c:v>
                </c:pt>
                <c:pt idx="2347">
                  <c:v>-0.96021016999999997</c:v>
                </c:pt>
                <c:pt idx="2348">
                  <c:v>-0.95774946999999999</c:v>
                </c:pt>
                <c:pt idx="2349">
                  <c:v>-0.95722883000000003</c:v>
                </c:pt>
                <c:pt idx="2350">
                  <c:v>-0.95049112000000002</c:v>
                </c:pt>
                <c:pt idx="2351">
                  <c:v>-0.93874533000000004</c:v>
                </c:pt>
                <c:pt idx="2352">
                  <c:v>-0.92268673999999995</c:v>
                </c:pt>
                <c:pt idx="2353">
                  <c:v>-0.90693298</c:v>
                </c:pt>
                <c:pt idx="2354">
                  <c:v>-0.89480645000000003</c:v>
                </c:pt>
                <c:pt idx="2355">
                  <c:v>-0.88935721999999995</c:v>
                </c:pt>
                <c:pt idx="2356">
                  <c:v>-0.8926518</c:v>
                </c:pt>
                <c:pt idx="2357">
                  <c:v>-0.90039623000000002</c:v>
                </c:pt>
                <c:pt idx="2358">
                  <c:v>-0.91014094000000001</c:v>
                </c:pt>
                <c:pt idx="2359">
                  <c:v>-0.92037994999999995</c:v>
                </c:pt>
                <c:pt idx="2360">
                  <c:v>-0.93393008</c:v>
                </c:pt>
                <c:pt idx="2361">
                  <c:v>-0.94821138000000005</c:v>
                </c:pt>
                <c:pt idx="2362">
                  <c:v>-0.96274539999999997</c:v>
                </c:pt>
                <c:pt idx="2363">
                  <c:v>-0.97601209</c:v>
                </c:pt>
                <c:pt idx="2364">
                  <c:v>-0.98659220999999997</c:v>
                </c:pt>
                <c:pt idx="2365">
                  <c:v>-0.99503136000000003</c:v>
                </c:pt>
                <c:pt idx="2366">
                  <c:v>-0.99957116999999995</c:v>
                </c:pt>
                <c:pt idx="2367">
                  <c:v>-1.001204</c:v>
                </c:pt>
                <c:pt idx="2368">
                  <c:v>-1.0037266</c:v>
                </c:pt>
                <c:pt idx="2369">
                  <c:v>-1.0046533</c:v>
                </c:pt>
                <c:pt idx="2370">
                  <c:v>-1.0022553000000001</c:v>
                </c:pt>
                <c:pt idx="2371">
                  <c:v>-0.99424288000000005</c:v>
                </c:pt>
                <c:pt idx="2372">
                  <c:v>-0.98266845000000003</c:v>
                </c:pt>
                <c:pt idx="2373">
                  <c:v>-0.96486965000000002</c:v>
                </c:pt>
                <c:pt idx="2374">
                  <c:v>-0.93857572</c:v>
                </c:pt>
                <c:pt idx="2375">
                  <c:v>-0.90697618000000002</c:v>
                </c:pt>
                <c:pt idx="2376">
                  <c:v>-0.87139513000000002</c:v>
                </c:pt>
                <c:pt idx="2377">
                  <c:v>-0.83202198000000005</c:v>
                </c:pt>
                <c:pt idx="2378">
                  <c:v>-0.79228432000000004</c:v>
                </c:pt>
                <c:pt idx="2379">
                  <c:v>-0.74556274</c:v>
                </c:pt>
                <c:pt idx="2380">
                  <c:v>-0.69018546000000003</c:v>
                </c:pt>
                <c:pt idx="2381">
                  <c:v>-0.62868805999999999</c:v>
                </c:pt>
                <c:pt idx="2382">
                  <c:v>-0.56784615000000005</c:v>
                </c:pt>
                <c:pt idx="2383">
                  <c:v>-0.50918282000000004</c:v>
                </c:pt>
                <c:pt idx="2384">
                  <c:v>-0.45023168000000002</c:v>
                </c:pt>
                <c:pt idx="2385">
                  <c:v>-0.39103413999999997</c:v>
                </c:pt>
                <c:pt idx="2386">
                  <c:v>-0.33476176000000002</c:v>
                </c:pt>
                <c:pt idx="2387">
                  <c:v>-0.28428525999999998</c:v>
                </c:pt>
                <c:pt idx="2388">
                  <c:v>-0.23562672000000001</c:v>
                </c:pt>
                <c:pt idx="2389">
                  <c:v>-0.18832225999999999</c:v>
                </c:pt>
                <c:pt idx="2390">
                  <c:v>-0.14329971</c:v>
                </c:pt>
                <c:pt idx="2391">
                  <c:v>-0.10735997</c:v>
                </c:pt>
                <c:pt idx="2392">
                  <c:v>-8.1340568000000002E-2</c:v>
                </c:pt>
                <c:pt idx="2393">
                  <c:v>-5.4315927999999999E-2</c:v>
                </c:pt>
                <c:pt idx="2394">
                  <c:v>-2.3001786E-2</c:v>
                </c:pt>
                <c:pt idx="2395">
                  <c:v>7.4606897999999998E-3</c:v>
                </c:pt>
                <c:pt idx="2396">
                  <c:v>2.9653625999999999E-2</c:v>
                </c:pt>
                <c:pt idx="2397">
                  <c:v>4.3512034999999998E-2</c:v>
                </c:pt>
                <c:pt idx="2398">
                  <c:v>4.9614811000000002E-2</c:v>
                </c:pt>
                <c:pt idx="2399">
                  <c:v>5.1247108E-2</c:v>
                </c:pt>
                <c:pt idx="2400">
                  <c:v>4.8217194999999997E-2</c:v>
                </c:pt>
                <c:pt idx="2401">
                  <c:v>3.9371923000000003E-2</c:v>
                </c:pt>
                <c:pt idx="2402">
                  <c:v>3.0878648000000002E-2</c:v>
                </c:pt>
                <c:pt idx="2403">
                  <c:v>2.7536162999999999E-2</c:v>
                </c:pt>
                <c:pt idx="2404">
                  <c:v>2.7997584999999998E-2</c:v>
                </c:pt>
                <c:pt idx="2405">
                  <c:v>2.180081E-2</c:v>
                </c:pt>
                <c:pt idx="2406">
                  <c:v>1.1130678E-2</c:v>
                </c:pt>
                <c:pt idx="2407">
                  <c:v>-1.9461884000000001E-3</c:v>
                </c:pt>
                <c:pt idx="2408">
                  <c:v>-1.7328421E-2</c:v>
                </c:pt>
                <c:pt idx="2409">
                  <c:v>-3.5395835E-2</c:v>
                </c:pt>
                <c:pt idx="2410">
                  <c:v>-5.3955692999999999E-2</c:v>
                </c:pt>
                <c:pt idx="2411">
                  <c:v>-6.6088771000000004E-2</c:v>
                </c:pt>
                <c:pt idx="2412">
                  <c:v>-6.8730534999999995E-2</c:v>
                </c:pt>
                <c:pt idx="2413">
                  <c:v>-6.7705611999999998E-2</c:v>
                </c:pt>
                <c:pt idx="2414">
                  <c:v>-7.0480439000000006E-2</c:v>
                </c:pt>
                <c:pt idx="2415">
                  <c:v>-8.1454171000000006E-2</c:v>
                </c:pt>
                <c:pt idx="2416">
                  <c:v>-9.7231327000000006E-2</c:v>
                </c:pt>
                <c:pt idx="2417">
                  <c:v>-0.11395521</c:v>
                </c:pt>
                <c:pt idx="2418">
                  <c:v>-0.13068440000000001</c:v>
                </c:pt>
                <c:pt idx="2419">
                  <c:v>-0.14633959999999999</c:v>
                </c:pt>
                <c:pt idx="2420">
                  <c:v>-0.15919282000000001</c:v>
                </c:pt>
                <c:pt idx="2421">
                  <c:v>-0.17063163000000001</c:v>
                </c:pt>
                <c:pt idx="2422">
                  <c:v>-0.18459302999999999</c:v>
                </c:pt>
                <c:pt idx="2423">
                  <c:v>-0.20296059999999999</c:v>
                </c:pt>
                <c:pt idx="2424">
                  <c:v>-0.22192877</c:v>
                </c:pt>
                <c:pt idx="2425">
                  <c:v>-0.24202641999999999</c:v>
                </c:pt>
                <c:pt idx="2426">
                  <c:v>-0.26542900000000003</c:v>
                </c:pt>
                <c:pt idx="2427">
                  <c:v>-0.29226489999999999</c:v>
                </c:pt>
                <c:pt idx="2428">
                  <c:v>-0.32383550999999999</c:v>
                </c:pt>
                <c:pt idx="2429">
                  <c:v>-0.35688320000000001</c:v>
                </c:pt>
                <c:pt idx="2430">
                  <c:v>-0.38669913</c:v>
                </c:pt>
                <c:pt idx="2431">
                  <c:v>-0.41434578</c:v>
                </c:pt>
                <c:pt idx="2432">
                  <c:v>-0.44135998999999998</c:v>
                </c:pt>
                <c:pt idx="2433">
                  <c:v>-0.47265583999999999</c:v>
                </c:pt>
                <c:pt idx="2434">
                  <c:v>-0.50991394000000001</c:v>
                </c:pt>
                <c:pt idx="2435">
                  <c:v>-0.55123080000000002</c:v>
                </c:pt>
                <c:pt idx="2436">
                  <c:v>-0.58374784999999996</c:v>
                </c:pt>
                <c:pt idx="2437">
                  <c:v>-0.60405008999999998</c:v>
                </c:pt>
                <c:pt idx="2438">
                  <c:v>-0.61460638000000001</c:v>
                </c:pt>
                <c:pt idx="2439">
                  <c:v>-0.62454944000000001</c:v>
                </c:pt>
                <c:pt idx="2440">
                  <c:v>-0.62945249000000003</c:v>
                </c:pt>
                <c:pt idx="2441">
                  <c:v>-0.62368367000000002</c:v>
                </c:pt>
                <c:pt idx="2442">
                  <c:v>-0.61237392999999996</c:v>
                </c:pt>
                <c:pt idx="2443">
                  <c:v>-0.60489066000000002</c:v>
                </c:pt>
                <c:pt idx="2444">
                  <c:v>-0.60027730000000001</c:v>
                </c:pt>
                <c:pt idx="2445">
                  <c:v>-0.59492206000000003</c:v>
                </c:pt>
                <c:pt idx="2446">
                  <c:v>-0.58578469</c:v>
                </c:pt>
                <c:pt idx="2447">
                  <c:v>-0.58230660000000001</c:v>
                </c:pt>
                <c:pt idx="2448">
                  <c:v>-0.58148895</c:v>
                </c:pt>
                <c:pt idx="2449">
                  <c:v>-0.58478766999999998</c:v>
                </c:pt>
                <c:pt idx="2450">
                  <c:v>-0.58932390000000001</c:v>
                </c:pt>
                <c:pt idx="2451">
                  <c:v>-0.58413740000000003</c:v>
                </c:pt>
                <c:pt idx="2452">
                  <c:v>-0.57628093999999996</c:v>
                </c:pt>
                <c:pt idx="2453">
                  <c:v>-0.56752999000000004</c:v>
                </c:pt>
                <c:pt idx="2454">
                  <c:v>-0.55559170000000002</c:v>
                </c:pt>
                <c:pt idx="2455">
                  <c:v>-0.54485380999999999</c:v>
                </c:pt>
                <c:pt idx="2456">
                  <c:v>-0.53977993999999996</c:v>
                </c:pt>
                <c:pt idx="2457">
                  <c:v>-0.53737731</c:v>
                </c:pt>
                <c:pt idx="2458">
                  <c:v>-0.53163554000000002</c:v>
                </c:pt>
                <c:pt idx="2459">
                  <c:v>-0.51943629000000002</c:v>
                </c:pt>
                <c:pt idx="2460">
                  <c:v>-0.50153939999999997</c:v>
                </c:pt>
                <c:pt idx="2461">
                  <c:v>-0.48120056999999999</c:v>
                </c:pt>
                <c:pt idx="2462">
                  <c:v>-0.46159981</c:v>
                </c:pt>
                <c:pt idx="2463">
                  <c:v>-0.44501458999999999</c:v>
                </c:pt>
                <c:pt idx="2464">
                  <c:v>-0.43300293000000001</c:v>
                </c:pt>
                <c:pt idx="2465">
                  <c:v>-0.42514807999999998</c:v>
                </c:pt>
                <c:pt idx="2466">
                  <c:v>-0.41943765</c:v>
                </c:pt>
                <c:pt idx="2467">
                  <c:v>-0.40862638000000001</c:v>
                </c:pt>
                <c:pt idx="2468">
                  <c:v>-0.39577314000000002</c:v>
                </c:pt>
                <c:pt idx="2469">
                  <c:v>-0.38301928000000002</c:v>
                </c:pt>
                <c:pt idx="2470">
                  <c:v>-0.37028315000000001</c:v>
                </c:pt>
                <c:pt idx="2471">
                  <c:v>-0.3575583</c:v>
                </c:pt>
                <c:pt idx="2472">
                  <c:v>-0.34425950999999999</c:v>
                </c:pt>
                <c:pt idx="2473">
                  <c:v>-0.33051265000000002</c:v>
                </c:pt>
                <c:pt idx="2474">
                  <c:v>-0.31918394999999999</c:v>
                </c:pt>
                <c:pt idx="2475">
                  <c:v>-0.30895422</c:v>
                </c:pt>
                <c:pt idx="2476">
                  <c:v>-0.29856272</c:v>
                </c:pt>
                <c:pt idx="2477">
                  <c:v>-0.28910140000000001</c:v>
                </c:pt>
                <c:pt idx="2478">
                  <c:v>-0.28452016000000002</c:v>
                </c:pt>
                <c:pt idx="2479">
                  <c:v>-0.28807126999999999</c:v>
                </c:pt>
                <c:pt idx="2480">
                  <c:v>-0.29531469999999999</c:v>
                </c:pt>
                <c:pt idx="2481">
                  <c:v>-0.30172475999999998</c:v>
                </c:pt>
                <c:pt idx="2482">
                  <c:v>-0.30966477999999997</c:v>
                </c:pt>
                <c:pt idx="2483">
                  <c:v>-0.32012763</c:v>
                </c:pt>
                <c:pt idx="2484">
                  <c:v>-0.33208547999999999</c:v>
                </c:pt>
                <c:pt idx="2485">
                  <c:v>-0.34254485000000001</c:v>
                </c:pt>
                <c:pt idx="2486">
                  <c:v>-0.35123562000000003</c:v>
                </c:pt>
                <c:pt idx="2487">
                  <c:v>-0.36286367000000003</c:v>
                </c:pt>
                <c:pt idx="2488">
                  <c:v>-0.37658520000000001</c:v>
                </c:pt>
                <c:pt idx="2489">
                  <c:v>-0.38534980000000002</c:v>
                </c:pt>
                <c:pt idx="2490">
                  <c:v>-0.39139165999999997</c:v>
                </c:pt>
                <c:pt idx="2491">
                  <c:v>-0.39714807000000002</c:v>
                </c:pt>
                <c:pt idx="2492">
                  <c:v>-0.40536056999999998</c:v>
                </c:pt>
                <c:pt idx="2493">
                  <c:v>-0.41449332</c:v>
                </c:pt>
                <c:pt idx="2494">
                  <c:v>-0.42463276</c:v>
                </c:pt>
                <c:pt idx="2495">
                  <c:v>-0.43857702999999998</c:v>
                </c:pt>
                <c:pt idx="2496">
                  <c:v>-0.45680300000000001</c:v>
                </c:pt>
                <c:pt idx="2497">
                  <c:v>-0.47469326000000001</c:v>
                </c:pt>
                <c:pt idx="2498">
                  <c:v>-0.48947739000000001</c:v>
                </c:pt>
                <c:pt idx="2499">
                  <c:v>-0.50023943000000004</c:v>
                </c:pt>
                <c:pt idx="2500">
                  <c:v>-0.50920971999999998</c:v>
                </c:pt>
                <c:pt idx="2501">
                  <c:v>-0.51765035999999998</c:v>
                </c:pt>
                <c:pt idx="2502">
                  <c:v>-0.52161051999999997</c:v>
                </c:pt>
                <c:pt idx="2503">
                  <c:v>-0.52411717999999996</c:v>
                </c:pt>
                <c:pt idx="2504">
                  <c:v>-0.52959100999999997</c:v>
                </c:pt>
                <c:pt idx="2505">
                  <c:v>-0.53340955999999995</c:v>
                </c:pt>
                <c:pt idx="2506">
                  <c:v>-0.53277622999999996</c:v>
                </c:pt>
                <c:pt idx="2507">
                  <c:v>-0.52905765000000005</c:v>
                </c:pt>
                <c:pt idx="2508">
                  <c:v>-0.52750284999999997</c:v>
                </c:pt>
                <c:pt idx="2509">
                  <c:v>-0.52693962999999999</c:v>
                </c:pt>
                <c:pt idx="2510">
                  <c:v>-0.52464816000000003</c:v>
                </c:pt>
                <c:pt idx="2511">
                  <c:v>-0.51487187000000001</c:v>
                </c:pt>
                <c:pt idx="2512">
                  <c:v>-0.50184972999999999</c:v>
                </c:pt>
                <c:pt idx="2513">
                  <c:v>-0.48883406000000001</c:v>
                </c:pt>
                <c:pt idx="2514">
                  <c:v>-0.47733382000000002</c:v>
                </c:pt>
                <c:pt idx="2515">
                  <c:v>-0.46603565000000002</c:v>
                </c:pt>
                <c:pt idx="2516">
                  <c:v>-0.45225884999999999</c:v>
                </c:pt>
                <c:pt idx="2517">
                  <c:v>-0.43865091</c:v>
                </c:pt>
                <c:pt idx="2518">
                  <c:v>-0.42708322999999998</c:v>
                </c:pt>
                <c:pt idx="2519">
                  <c:v>-0.41686363999999998</c:v>
                </c:pt>
                <c:pt idx="2520">
                  <c:v>-0.40631795999999998</c:v>
                </c:pt>
                <c:pt idx="2521">
                  <c:v>-0.39684874999999997</c:v>
                </c:pt>
                <c:pt idx="2522">
                  <c:v>-0.39089685000000002</c:v>
                </c:pt>
                <c:pt idx="2523">
                  <c:v>-0.38722074000000001</c:v>
                </c:pt>
                <c:pt idx="2524">
                  <c:v>-0.38530681999999999</c:v>
                </c:pt>
                <c:pt idx="2525">
                  <c:v>-0.38575227000000001</c:v>
                </c:pt>
                <c:pt idx="2526">
                  <c:v>-0.38989183999999999</c:v>
                </c:pt>
                <c:pt idx="2527">
                  <c:v>-0.39817650999999998</c:v>
                </c:pt>
                <c:pt idx="2528">
                  <c:v>-0.40605426</c:v>
                </c:pt>
                <c:pt idx="2529">
                  <c:v>-0.40804712999999998</c:v>
                </c:pt>
                <c:pt idx="2530">
                  <c:v>-0.40715944999999998</c:v>
                </c:pt>
                <c:pt idx="2531">
                  <c:v>-0.40635979</c:v>
                </c:pt>
                <c:pt idx="2532">
                  <c:v>-0.40708464</c:v>
                </c:pt>
                <c:pt idx="2533">
                  <c:v>-0.40691592999999998</c:v>
                </c:pt>
                <c:pt idx="2534">
                  <c:v>-0.40248987000000003</c:v>
                </c:pt>
                <c:pt idx="2535">
                  <c:v>-0.39886217000000002</c:v>
                </c:pt>
                <c:pt idx="2536">
                  <c:v>-0.39767457</c:v>
                </c:pt>
                <c:pt idx="2537">
                  <c:v>-0.40225230000000001</c:v>
                </c:pt>
                <c:pt idx="2538">
                  <c:v>-0.41107000999999999</c:v>
                </c:pt>
                <c:pt idx="2539">
                  <c:v>-0.42442776999999998</c:v>
                </c:pt>
                <c:pt idx="2540">
                  <c:v>-0.43823925000000002</c:v>
                </c:pt>
                <c:pt idx="2541">
                  <c:v>-0.45077623</c:v>
                </c:pt>
                <c:pt idx="2542">
                  <c:v>-0.45443956000000002</c:v>
                </c:pt>
                <c:pt idx="2543">
                  <c:v>-0.45304139999999998</c:v>
                </c:pt>
                <c:pt idx="2544">
                  <c:v>-0.45542978000000001</c:v>
                </c:pt>
                <c:pt idx="2545">
                  <c:v>-0.46646626000000002</c:v>
                </c:pt>
                <c:pt idx="2546">
                  <c:v>-0.48047573999999998</c:v>
                </c:pt>
                <c:pt idx="2547">
                  <c:v>-0.49563188000000002</c:v>
                </c:pt>
                <c:pt idx="2548">
                  <c:v>-0.51213149999999996</c:v>
                </c:pt>
                <c:pt idx="2549">
                  <c:v>-0.52876442000000001</c:v>
                </c:pt>
                <c:pt idx="2550">
                  <c:v>-0.54211502</c:v>
                </c:pt>
                <c:pt idx="2551">
                  <c:v>-0.54702591</c:v>
                </c:pt>
                <c:pt idx="2552">
                  <c:v>-0.54728164000000001</c:v>
                </c:pt>
                <c:pt idx="2553">
                  <c:v>-0.54644546000000005</c:v>
                </c:pt>
                <c:pt idx="2554">
                  <c:v>-0.54586966000000003</c:v>
                </c:pt>
                <c:pt idx="2555">
                  <c:v>-0.54417238000000001</c:v>
                </c:pt>
                <c:pt idx="2556">
                  <c:v>-0.53989577</c:v>
                </c:pt>
                <c:pt idx="2557">
                  <c:v>-0.53742033</c:v>
                </c:pt>
                <c:pt idx="2558">
                  <c:v>-0.53602316000000005</c:v>
                </c:pt>
                <c:pt idx="2559">
                  <c:v>-0.53173106999999997</c:v>
                </c:pt>
                <c:pt idx="2560">
                  <c:v>-0.52807957000000005</c:v>
                </c:pt>
                <c:pt idx="2561">
                  <c:v>-0.52580115999999999</c:v>
                </c:pt>
                <c:pt idx="2562">
                  <c:v>-0.52680861000000001</c:v>
                </c:pt>
                <c:pt idx="2563">
                  <c:v>-0.52654257000000004</c:v>
                </c:pt>
                <c:pt idx="2564">
                  <c:v>-0.52015148</c:v>
                </c:pt>
                <c:pt idx="2565">
                  <c:v>-0.50963449000000005</c:v>
                </c:pt>
                <c:pt idx="2566">
                  <c:v>-0.50139986000000003</c:v>
                </c:pt>
                <c:pt idx="2567">
                  <c:v>-0.49746115000000002</c:v>
                </c:pt>
                <c:pt idx="2568">
                  <c:v>-0.49344406000000002</c:v>
                </c:pt>
                <c:pt idx="2569">
                  <c:v>-0.48529846999999998</c:v>
                </c:pt>
                <c:pt idx="2570">
                  <c:v>-0.47428322000000001</c:v>
                </c:pt>
                <c:pt idx="2571">
                  <c:v>-0.46503266999999998</c:v>
                </c:pt>
                <c:pt idx="2572">
                  <c:v>-0.45865603999999999</c:v>
                </c:pt>
                <c:pt idx="2573">
                  <c:v>-0.45534226</c:v>
                </c:pt>
                <c:pt idx="2574">
                  <c:v>-0.45261940000000001</c:v>
                </c:pt>
                <c:pt idx="2575">
                  <c:v>-0.45590699000000001</c:v>
                </c:pt>
                <c:pt idx="2576">
                  <c:v>-0.46282300999999998</c:v>
                </c:pt>
                <c:pt idx="2577">
                  <c:v>-0.46950032000000003</c:v>
                </c:pt>
                <c:pt idx="2578">
                  <c:v>-0.47396052999999999</c:v>
                </c:pt>
                <c:pt idx="2579">
                  <c:v>-0.47402703000000002</c:v>
                </c:pt>
                <c:pt idx="2580">
                  <c:v>-0.47229138999999998</c:v>
                </c:pt>
                <c:pt idx="2581">
                  <c:v>-0.46784799999999999</c:v>
                </c:pt>
                <c:pt idx="2582">
                  <c:v>-0.45916553999999998</c:v>
                </c:pt>
                <c:pt idx="2583">
                  <c:v>-0.44276632999999999</c:v>
                </c:pt>
                <c:pt idx="2584">
                  <c:v>-0.42660131000000001</c:v>
                </c:pt>
                <c:pt idx="2585">
                  <c:v>-0.41421268</c:v>
                </c:pt>
                <c:pt idx="2586">
                  <c:v>-0.40486472000000001</c:v>
                </c:pt>
                <c:pt idx="2587">
                  <c:v>-0.39372249999999998</c:v>
                </c:pt>
                <c:pt idx="2588">
                  <c:v>-0.37999464999999999</c:v>
                </c:pt>
                <c:pt idx="2589">
                  <c:v>-0.36562091000000002</c:v>
                </c:pt>
                <c:pt idx="2590">
                  <c:v>-0.35183808999999999</c:v>
                </c:pt>
                <c:pt idx="2591">
                  <c:v>-0.33485085999999997</c:v>
                </c:pt>
                <c:pt idx="2592">
                  <c:v>-0.31197776999999999</c:v>
                </c:pt>
                <c:pt idx="2593">
                  <c:v>-0.28418872000000001</c:v>
                </c:pt>
                <c:pt idx="2594">
                  <c:v>-0.25467646999999999</c:v>
                </c:pt>
                <c:pt idx="2595">
                  <c:v>-0.22833218</c:v>
                </c:pt>
                <c:pt idx="2596">
                  <c:v>-0.20102796000000001</c:v>
                </c:pt>
                <c:pt idx="2597">
                  <c:v>-0.17355079000000001</c:v>
                </c:pt>
                <c:pt idx="2598">
                  <c:v>-0.14652803</c:v>
                </c:pt>
                <c:pt idx="2599">
                  <c:v>-0.12421826</c:v>
                </c:pt>
                <c:pt idx="2600">
                  <c:v>-0.10400259000000001</c:v>
                </c:pt>
                <c:pt idx="2601">
                  <c:v>-8.3081429999999998E-2</c:v>
                </c:pt>
                <c:pt idx="2602">
                  <c:v>-5.6439123000000001E-2</c:v>
                </c:pt>
                <c:pt idx="2603">
                  <c:v>-2.5872625E-2</c:v>
                </c:pt>
                <c:pt idx="2604">
                  <c:v>3.2966064999999998E-3</c:v>
                </c:pt>
                <c:pt idx="2605">
                  <c:v>2.655486E-2</c:v>
                </c:pt>
                <c:pt idx="2606">
                  <c:v>4.0058152999999999E-2</c:v>
                </c:pt>
                <c:pt idx="2607">
                  <c:v>5.0116554000000001E-2</c:v>
                </c:pt>
                <c:pt idx="2608">
                  <c:v>6.2138767999999997E-2</c:v>
                </c:pt>
                <c:pt idx="2609">
                  <c:v>7.4085037000000006E-2</c:v>
                </c:pt>
                <c:pt idx="2610">
                  <c:v>8.4460368999999993E-2</c:v>
                </c:pt>
                <c:pt idx="2611">
                  <c:v>9.3986223999999993E-2</c:v>
                </c:pt>
                <c:pt idx="2612">
                  <c:v>0.10265517</c:v>
                </c:pt>
                <c:pt idx="2613">
                  <c:v>0.1149352</c:v>
                </c:pt>
                <c:pt idx="2614">
                  <c:v>0.12790190000000001</c:v>
                </c:pt>
                <c:pt idx="2615">
                  <c:v>0.13996601</c:v>
                </c:pt>
                <c:pt idx="2616">
                  <c:v>0.15005740000000001</c:v>
                </c:pt>
                <c:pt idx="2617">
                  <c:v>0.16014186999999999</c:v>
                </c:pt>
                <c:pt idx="2618">
                  <c:v>0.16617398999999999</c:v>
                </c:pt>
                <c:pt idx="2619">
                  <c:v>0.17388026000000001</c:v>
                </c:pt>
                <c:pt idx="2620">
                  <c:v>0.18366373999999999</c:v>
                </c:pt>
                <c:pt idx="2621">
                  <c:v>0.19618923999999999</c:v>
                </c:pt>
                <c:pt idx="2622">
                  <c:v>0.2101999</c:v>
                </c:pt>
                <c:pt idx="2623">
                  <c:v>0.22190883</c:v>
                </c:pt>
                <c:pt idx="2624">
                  <c:v>0.23138938000000001</c:v>
                </c:pt>
                <c:pt idx="2625">
                  <c:v>0.2371982</c:v>
                </c:pt>
                <c:pt idx="2626">
                  <c:v>0.23880889999999999</c:v>
                </c:pt>
                <c:pt idx="2627">
                  <c:v>0.23955751</c:v>
                </c:pt>
                <c:pt idx="2628">
                  <c:v>0.24138978999999999</c:v>
                </c:pt>
                <c:pt idx="2629">
                  <c:v>0.24425851000000001</c:v>
                </c:pt>
                <c:pt idx="2630">
                  <c:v>0.24216037000000001</c:v>
                </c:pt>
                <c:pt idx="2631">
                  <c:v>0.23631010999999999</c:v>
                </c:pt>
                <c:pt idx="2632">
                  <c:v>0.22308042</c:v>
                </c:pt>
                <c:pt idx="2633">
                  <c:v>0.20594742999999999</c:v>
                </c:pt>
                <c:pt idx="2634">
                  <c:v>0.18257640999999999</c:v>
                </c:pt>
                <c:pt idx="2635">
                  <c:v>0.15059137</c:v>
                </c:pt>
                <c:pt idx="2636">
                  <c:v>0.1148151</c:v>
                </c:pt>
                <c:pt idx="2637">
                  <c:v>8.1304730000000006E-2</c:v>
                </c:pt>
                <c:pt idx="2638">
                  <c:v>5.2666953000000002E-2</c:v>
                </c:pt>
                <c:pt idx="2639">
                  <c:v>2.9588010000000001E-2</c:v>
                </c:pt>
                <c:pt idx="2640">
                  <c:v>8.0790733999999993E-3</c:v>
                </c:pt>
                <c:pt idx="2641">
                  <c:v>-7.8376379999999992E-3</c:v>
                </c:pt>
                <c:pt idx="2642">
                  <c:v>-1.1470278E-2</c:v>
                </c:pt>
                <c:pt idx="2643">
                  <c:v>-1.0990199000000001E-2</c:v>
                </c:pt>
                <c:pt idx="2644">
                  <c:v>-1.124788E-2</c:v>
                </c:pt>
                <c:pt idx="2645">
                  <c:v>-1.2327183E-2</c:v>
                </c:pt>
                <c:pt idx="2646">
                  <c:v>-8.9007713000000006E-3</c:v>
                </c:pt>
                <c:pt idx="2647">
                  <c:v>-7.9879763000000005E-4</c:v>
                </c:pt>
                <c:pt idx="2648">
                  <c:v>1.0509731E-2</c:v>
                </c:pt>
                <c:pt idx="2649">
                  <c:v>1.9562157E-2</c:v>
                </c:pt>
                <c:pt idx="2650">
                  <c:v>2.7699165000000001E-2</c:v>
                </c:pt>
                <c:pt idx="2651">
                  <c:v>3.6664886000000001E-2</c:v>
                </c:pt>
                <c:pt idx="2652">
                  <c:v>4.9001673000000003E-2</c:v>
                </c:pt>
                <c:pt idx="2653">
                  <c:v>6.0846648000000003E-2</c:v>
                </c:pt>
                <c:pt idx="2654">
                  <c:v>7.1245754999999994E-2</c:v>
                </c:pt>
                <c:pt idx="2655">
                  <c:v>8.1997746999999996E-2</c:v>
                </c:pt>
                <c:pt idx="2656">
                  <c:v>9.1582254000000002E-2</c:v>
                </c:pt>
                <c:pt idx="2657">
                  <c:v>9.8300866000000001E-2</c:v>
                </c:pt>
                <c:pt idx="2658">
                  <c:v>0.10386539</c:v>
                </c:pt>
                <c:pt idx="2659">
                  <c:v>0.11056736</c:v>
                </c:pt>
                <c:pt idx="2660">
                  <c:v>0.11982595</c:v>
                </c:pt>
                <c:pt idx="2661">
                  <c:v>0.12750081999999999</c:v>
                </c:pt>
                <c:pt idx="2662">
                  <c:v>0.13180141000000001</c:v>
                </c:pt>
                <c:pt idx="2663">
                  <c:v>0.13523173999999999</c:v>
                </c:pt>
                <c:pt idx="2664">
                  <c:v>0.14183156999999999</c:v>
                </c:pt>
                <c:pt idx="2665">
                  <c:v>0.14917843</c:v>
                </c:pt>
                <c:pt idx="2666">
                  <c:v>0.15348105000000001</c:v>
                </c:pt>
                <c:pt idx="2667">
                  <c:v>0.15563363</c:v>
                </c:pt>
                <c:pt idx="2668">
                  <c:v>0.15601059</c:v>
                </c:pt>
                <c:pt idx="2669">
                  <c:v>0.15864537000000001</c:v>
                </c:pt>
                <c:pt idx="2670">
                  <c:v>0.16414285000000001</c:v>
                </c:pt>
                <c:pt idx="2671">
                  <c:v>0.16873836</c:v>
                </c:pt>
                <c:pt idx="2672">
                  <c:v>0.17167252999999999</c:v>
                </c:pt>
                <c:pt idx="2673">
                  <c:v>0.17569447999999999</c:v>
                </c:pt>
                <c:pt idx="2674">
                  <c:v>0.18063077999999999</c:v>
                </c:pt>
                <c:pt idx="2675">
                  <c:v>0.18765085000000001</c:v>
                </c:pt>
                <c:pt idx="2676">
                  <c:v>0.19643704000000001</c:v>
                </c:pt>
                <c:pt idx="2677">
                  <c:v>0.20729832000000001</c:v>
                </c:pt>
                <c:pt idx="2678">
                  <c:v>0.22390456</c:v>
                </c:pt>
                <c:pt idx="2679">
                  <c:v>0.24675768000000001</c:v>
                </c:pt>
                <c:pt idx="2680">
                  <c:v>0.27021135000000002</c:v>
                </c:pt>
                <c:pt idx="2681">
                  <c:v>0.29298637</c:v>
                </c:pt>
                <c:pt idx="2682">
                  <c:v>0.31607711999999999</c:v>
                </c:pt>
                <c:pt idx="2683">
                  <c:v>0.34303003999999998</c:v>
                </c:pt>
                <c:pt idx="2684">
                  <c:v>0.37410322000000001</c:v>
                </c:pt>
                <c:pt idx="2685">
                  <c:v>0.40158774000000003</c:v>
                </c:pt>
                <c:pt idx="2686">
                  <c:v>0.42647840999999997</c:v>
                </c:pt>
                <c:pt idx="2687">
                  <c:v>0.45290433000000002</c:v>
                </c:pt>
                <c:pt idx="2688">
                  <c:v>0.48115115000000003</c:v>
                </c:pt>
                <c:pt idx="2689">
                  <c:v>0.50567764000000004</c:v>
                </c:pt>
                <c:pt idx="2690">
                  <c:v>0.52197543999999996</c:v>
                </c:pt>
                <c:pt idx="2691">
                  <c:v>0.53360642999999996</c:v>
                </c:pt>
                <c:pt idx="2692">
                  <c:v>0.54307172999999997</c:v>
                </c:pt>
                <c:pt idx="2693">
                  <c:v>0.55082458999999995</c:v>
                </c:pt>
                <c:pt idx="2694">
                  <c:v>0.56034779000000001</c:v>
                </c:pt>
                <c:pt idx="2695">
                  <c:v>0.57110523000000002</c:v>
                </c:pt>
                <c:pt idx="2696">
                  <c:v>0.58169444999999997</c:v>
                </c:pt>
                <c:pt idx="2697">
                  <c:v>0.59233106999999996</c:v>
                </c:pt>
                <c:pt idx="2698">
                  <c:v>0.60297226999999998</c:v>
                </c:pt>
                <c:pt idx="2699">
                  <c:v>0.61360139999999996</c:v>
                </c:pt>
                <c:pt idx="2700">
                  <c:v>0.62346999000000003</c:v>
                </c:pt>
                <c:pt idx="2701">
                  <c:v>0.62815217000000001</c:v>
                </c:pt>
                <c:pt idx="2702">
                  <c:v>0.62575073999999997</c:v>
                </c:pt>
                <c:pt idx="2703">
                  <c:v>0.61841000999999995</c:v>
                </c:pt>
                <c:pt idx="2704">
                  <c:v>0.6093132</c:v>
                </c:pt>
                <c:pt idx="2705">
                  <c:v>0.60049954999999999</c:v>
                </c:pt>
                <c:pt idx="2706">
                  <c:v>0.59158443999999999</c:v>
                </c:pt>
                <c:pt idx="2707">
                  <c:v>0.58261366000000003</c:v>
                </c:pt>
                <c:pt idx="2708">
                  <c:v>0.57472946000000003</c:v>
                </c:pt>
                <c:pt idx="2709">
                  <c:v>0.56965374999999996</c:v>
                </c:pt>
                <c:pt idx="2710">
                  <c:v>0.56591102000000004</c:v>
                </c:pt>
                <c:pt idx="2711">
                  <c:v>0.56066959999999999</c:v>
                </c:pt>
                <c:pt idx="2712">
                  <c:v>0.55401146000000001</c:v>
                </c:pt>
                <c:pt idx="2713">
                  <c:v>0.54762487000000004</c:v>
                </c:pt>
                <c:pt idx="2714">
                  <c:v>0.54125515999999996</c:v>
                </c:pt>
                <c:pt idx="2715">
                  <c:v>0.53365949000000001</c:v>
                </c:pt>
                <c:pt idx="2716">
                  <c:v>0.52462425999999995</c:v>
                </c:pt>
                <c:pt idx="2717">
                  <c:v>0.51388727000000001</c:v>
                </c:pt>
                <c:pt idx="2718">
                  <c:v>0.49809039999999999</c:v>
                </c:pt>
                <c:pt idx="2719">
                  <c:v>0.48152114000000001</c:v>
                </c:pt>
                <c:pt idx="2720">
                  <c:v>0.45879022000000003</c:v>
                </c:pt>
                <c:pt idx="2721">
                  <c:v>0.43157794999999999</c:v>
                </c:pt>
                <c:pt idx="2722">
                  <c:v>0.40232352999999998</c:v>
                </c:pt>
                <c:pt idx="2723">
                  <c:v>0.37861310999999997</c:v>
                </c:pt>
                <c:pt idx="2724">
                  <c:v>0.36198946999999998</c:v>
                </c:pt>
                <c:pt idx="2725">
                  <c:v>0.34558559999999999</c:v>
                </c:pt>
                <c:pt idx="2726">
                  <c:v>0.32944923999999998</c:v>
                </c:pt>
                <c:pt idx="2727">
                  <c:v>0.31403989999999998</c:v>
                </c:pt>
                <c:pt idx="2728">
                  <c:v>0.30273885</c:v>
                </c:pt>
                <c:pt idx="2729">
                  <c:v>0.29547210000000002</c:v>
                </c:pt>
                <c:pt idx="2730">
                  <c:v>0.28796164000000002</c:v>
                </c:pt>
                <c:pt idx="2731">
                  <c:v>0.27956448</c:v>
                </c:pt>
                <c:pt idx="2732">
                  <c:v>0.27589005999999999</c:v>
                </c:pt>
                <c:pt idx="2733">
                  <c:v>0.27550279999999999</c:v>
                </c:pt>
                <c:pt idx="2734">
                  <c:v>0.27693200000000001</c:v>
                </c:pt>
                <c:pt idx="2735">
                  <c:v>0.27613879000000002</c:v>
                </c:pt>
                <c:pt idx="2736">
                  <c:v>0.27666250999999997</c:v>
                </c:pt>
                <c:pt idx="2737">
                  <c:v>0.282468</c:v>
                </c:pt>
                <c:pt idx="2738">
                  <c:v>0.29329475999999999</c:v>
                </c:pt>
                <c:pt idx="2739">
                  <c:v>0.30671798</c:v>
                </c:pt>
                <c:pt idx="2740">
                  <c:v>0.31965544000000001</c:v>
                </c:pt>
                <c:pt idx="2741">
                  <c:v>0.33313543000000001</c:v>
                </c:pt>
                <c:pt idx="2742">
                  <c:v>0.34940716999999999</c:v>
                </c:pt>
                <c:pt idx="2743">
                  <c:v>0.36620266000000001</c:v>
                </c:pt>
                <c:pt idx="2744">
                  <c:v>0.37825446000000001</c:v>
                </c:pt>
                <c:pt idx="2745">
                  <c:v>0.38778842000000002</c:v>
                </c:pt>
                <c:pt idx="2746">
                  <c:v>0.39556922</c:v>
                </c:pt>
                <c:pt idx="2747">
                  <c:v>0.40414638000000003</c:v>
                </c:pt>
                <c:pt idx="2748">
                  <c:v>0.41076128000000001</c:v>
                </c:pt>
                <c:pt idx="2749">
                  <c:v>0.41139782000000003</c:v>
                </c:pt>
                <c:pt idx="2750">
                  <c:v>0.40409940999999999</c:v>
                </c:pt>
                <c:pt idx="2751">
                  <c:v>0.39538181999999999</c:v>
                </c:pt>
                <c:pt idx="2752">
                  <c:v>0.38537449000000001</c:v>
                </c:pt>
                <c:pt idx="2753">
                  <c:v>0.37189206000000002</c:v>
                </c:pt>
                <c:pt idx="2754">
                  <c:v>0.35296018000000001</c:v>
                </c:pt>
                <c:pt idx="2755">
                  <c:v>0.33010070000000002</c:v>
                </c:pt>
                <c:pt idx="2756">
                  <c:v>0.30429924000000003</c:v>
                </c:pt>
                <c:pt idx="2757">
                  <c:v>0.27853181999999999</c:v>
                </c:pt>
                <c:pt idx="2758">
                  <c:v>0.25312499999999999</c:v>
                </c:pt>
                <c:pt idx="2759">
                  <c:v>0.23247582999999999</c:v>
                </c:pt>
                <c:pt idx="2760">
                  <c:v>0.21389673000000001</c:v>
                </c:pt>
                <c:pt idx="2761">
                  <c:v>0.19534157999999999</c:v>
                </c:pt>
                <c:pt idx="2762">
                  <c:v>0.17651486</c:v>
                </c:pt>
                <c:pt idx="2763">
                  <c:v>0.15804837999999999</c:v>
                </c:pt>
                <c:pt idx="2764">
                  <c:v>0.13997583</c:v>
                </c:pt>
                <c:pt idx="2765">
                  <c:v>0.12661372000000001</c:v>
                </c:pt>
                <c:pt idx="2766">
                  <c:v>0.11622195</c:v>
                </c:pt>
                <c:pt idx="2767">
                  <c:v>0.10915299000000001</c:v>
                </c:pt>
                <c:pt idx="2768">
                  <c:v>0.10197654</c:v>
                </c:pt>
                <c:pt idx="2769">
                  <c:v>0.10034</c:v>
                </c:pt>
                <c:pt idx="2770">
                  <c:v>0.10463131000000001</c:v>
                </c:pt>
                <c:pt idx="2771">
                  <c:v>0.10644222</c:v>
                </c:pt>
                <c:pt idx="2772">
                  <c:v>0.10705569</c:v>
                </c:pt>
                <c:pt idx="2773">
                  <c:v>0.11006931</c:v>
                </c:pt>
                <c:pt idx="2774">
                  <c:v>0.11759899</c:v>
                </c:pt>
                <c:pt idx="2775">
                  <c:v>0.12477144</c:v>
                </c:pt>
                <c:pt idx="2776">
                  <c:v>0.12914622000000001</c:v>
                </c:pt>
                <c:pt idx="2777">
                  <c:v>0.13146173999999999</c:v>
                </c:pt>
                <c:pt idx="2778">
                  <c:v>0.13070171</c:v>
                </c:pt>
                <c:pt idx="2779">
                  <c:v>0.13025590000000001</c:v>
                </c:pt>
                <c:pt idx="2780">
                  <c:v>0.13213179</c:v>
                </c:pt>
                <c:pt idx="2781">
                  <c:v>0.13810226</c:v>
                </c:pt>
                <c:pt idx="2782">
                  <c:v>0.14560097999999999</c:v>
                </c:pt>
                <c:pt idx="2783">
                  <c:v>0.14995317999999999</c:v>
                </c:pt>
                <c:pt idx="2784">
                  <c:v>0.15118045999999999</c:v>
                </c:pt>
                <c:pt idx="2785">
                  <c:v>0.14731348</c:v>
                </c:pt>
                <c:pt idx="2786">
                  <c:v>0.14233857999999999</c:v>
                </c:pt>
                <c:pt idx="2787">
                  <c:v>0.14066924</c:v>
                </c:pt>
                <c:pt idx="2788">
                  <c:v>0.14304286999999999</c:v>
                </c:pt>
                <c:pt idx="2789">
                  <c:v>0.14745922</c:v>
                </c:pt>
                <c:pt idx="2790">
                  <c:v>0.15361258</c:v>
                </c:pt>
                <c:pt idx="2791">
                  <c:v>0.15858456000000001</c:v>
                </c:pt>
                <c:pt idx="2792">
                  <c:v>0.16270381</c:v>
                </c:pt>
                <c:pt idx="2793">
                  <c:v>0.16474884000000001</c:v>
                </c:pt>
                <c:pt idx="2794">
                  <c:v>0.16448234</c:v>
                </c:pt>
                <c:pt idx="2795">
                  <c:v>0.16154499999999999</c:v>
                </c:pt>
                <c:pt idx="2796">
                  <c:v>0.15735985</c:v>
                </c:pt>
                <c:pt idx="2797">
                  <c:v>0.15349863999999999</c:v>
                </c:pt>
                <c:pt idx="2798">
                  <c:v>0.14922748999999999</c:v>
                </c:pt>
                <c:pt idx="2799">
                  <c:v>0.14691081</c:v>
                </c:pt>
                <c:pt idx="2800">
                  <c:v>0.14756627</c:v>
                </c:pt>
                <c:pt idx="2801">
                  <c:v>0.14744178999999999</c:v>
                </c:pt>
                <c:pt idx="2802">
                  <c:v>0.1439124</c:v>
                </c:pt>
                <c:pt idx="2803">
                  <c:v>0.13837672000000001</c:v>
                </c:pt>
                <c:pt idx="2804">
                  <c:v>0.13371858</c:v>
                </c:pt>
                <c:pt idx="2805">
                  <c:v>0.13093304</c:v>
                </c:pt>
                <c:pt idx="2806">
                  <c:v>0.12874139000000001</c:v>
                </c:pt>
                <c:pt idx="2807">
                  <c:v>0.12284688000000001</c:v>
                </c:pt>
                <c:pt idx="2808">
                  <c:v>0.11858269</c:v>
                </c:pt>
                <c:pt idx="2809">
                  <c:v>0.11867783</c:v>
                </c:pt>
                <c:pt idx="2810">
                  <c:v>0.11946598</c:v>
                </c:pt>
                <c:pt idx="2811">
                  <c:v>0.12054863</c:v>
                </c:pt>
                <c:pt idx="2812">
                  <c:v>0.12014181</c:v>
                </c:pt>
                <c:pt idx="2813">
                  <c:v>0.11887926</c:v>
                </c:pt>
                <c:pt idx="2814">
                  <c:v>0.11923159999999999</c:v>
                </c:pt>
                <c:pt idx="2815">
                  <c:v>0.12119115</c:v>
                </c:pt>
                <c:pt idx="2816">
                  <c:v>0.12481478</c:v>
                </c:pt>
                <c:pt idx="2817">
                  <c:v>0.12871473</c:v>
                </c:pt>
                <c:pt idx="2818">
                  <c:v>0.13719222</c:v>
                </c:pt>
                <c:pt idx="2819">
                  <c:v>0.14903369</c:v>
                </c:pt>
                <c:pt idx="2820">
                  <c:v>0.16261701000000001</c:v>
                </c:pt>
                <c:pt idx="2821">
                  <c:v>0.17411967</c:v>
                </c:pt>
                <c:pt idx="2822">
                  <c:v>0.18587332000000001</c:v>
                </c:pt>
                <c:pt idx="2823">
                  <c:v>0.19911229</c:v>
                </c:pt>
                <c:pt idx="2824">
                  <c:v>0.21300951000000001</c:v>
                </c:pt>
                <c:pt idx="2825">
                  <c:v>0.23052851999999999</c:v>
                </c:pt>
                <c:pt idx="2826">
                  <c:v>0.25045855</c:v>
                </c:pt>
                <c:pt idx="2827">
                  <c:v>0.27094209000000002</c:v>
                </c:pt>
                <c:pt idx="2828">
                  <c:v>0.29039410999999998</c:v>
                </c:pt>
                <c:pt idx="2829">
                  <c:v>0.30635103000000002</c:v>
                </c:pt>
                <c:pt idx="2830">
                  <c:v>0.31992777</c:v>
                </c:pt>
                <c:pt idx="2831">
                  <c:v>0.33234403000000001</c:v>
                </c:pt>
                <c:pt idx="2832">
                  <c:v>0.34418497999999997</c:v>
                </c:pt>
                <c:pt idx="2833">
                  <c:v>0.35466157999999998</c:v>
                </c:pt>
                <c:pt idx="2834">
                  <c:v>0.36009854000000002</c:v>
                </c:pt>
                <c:pt idx="2835">
                  <c:v>0.36224851000000002</c:v>
                </c:pt>
                <c:pt idx="2836">
                  <c:v>0.36075814</c:v>
                </c:pt>
                <c:pt idx="2837">
                  <c:v>0.35517010999999998</c:v>
                </c:pt>
                <c:pt idx="2838">
                  <c:v>0.34781571</c:v>
                </c:pt>
                <c:pt idx="2839">
                  <c:v>0.33636832</c:v>
                </c:pt>
                <c:pt idx="2840">
                  <c:v>0.32160722000000003</c:v>
                </c:pt>
                <c:pt idx="2841">
                  <c:v>0.30671581999999997</c:v>
                </c:pt>
                <c:pt idx="2842">
                  <c:v>0.29106148999999998</c:v>
                </c:pt>
                <c:pt idx="2843">
                  <c:v>0.27474416000000002</c:v>
                </c:pt>
                <c:pt idx="2844">
                  <c:v>0.25845643000000001</c:v>
                </c:pt>
                <c:pt idx="2845">
                  <c:v>0.24323209000000001</c:v>
                </c:pt>
                <c:pt idx="2846">
                  <c:v>0.22992573999999999</c:v>
                </c:pt>
                <c:pt idx="2847">
                  <c:v>0.21514680999999999</c:v>
                </c:pt>
                <c:pt idx="2848">
                  <c:v>0.20089566</c:v>
                </c:pt>
                <c:pt idx="2849">
                  <c:v>0.18650578000000001</c:v>
                </c:pt>
                <c:pt idx="2850">
                  <c:v>0.17100631999999999</c:v>
                </c:pt>
                <c:pt idx="2851">
                  <c:v>0.15345824</c:v>
                </c:pt>
                <c:pt idx="2852">
                  <c:v>0.13379168999999999</c:v>
                </c:pt>
                <c:pt idx="2853">
                  <c:v>0.1108908</c:v>
                </c:pt>
                <c:pt idx="2854">
                  <c:v>8.9626700000000004E-2</c:v>
                </c:pt>
                <c:pt idx="2855">
                  <c:v>7.1325415000000003E-2</c:v>
                </c:pt>
                <c:pt idx="2856">
                  <c:v>5.3840460999999999E-2</c:v>
                </c:pt>
                <c:pt idx="2857">
                  <c:v>4.1145080000000001E-2</c:v>
                </c:pt>
                <c:pt idx="2858">
                  <c:v>2.9867437E-2</c:v>
                </c:pt>
                <c:pt idx="2859">
                  <c:v>1.7536613999999999E-2</c:v>
                </c:pt>
                <c:pt idx="2860">
                  <c:v>2.2837778000000001E-3</c:v>
                </c:pt>
                <c:pt idx="2861">
                  <c:v>-1.4222200000000001E-2</c:v>
                </c:pt>
                <c:pt idx="2862">
                  <c:v>-2.8425868999999999E-2</c:v>
                </c:pt>
                <c:pt idx="2863">
                  <c:v>-3.7116336E-2</c:v>
                </c:pt>
                <c:pt idx="2864">
                  <c:v>-4.1305950000000001E-2</c:v>
                </c:pt>
                <c:pt idx="2865">
                  <c:v>-4.1214859E-2</c:v>
                </c:pt>
                <c:pt idx="2866">
                  <c:v>-4.0434505000000003E-2</c:v>
                </c:pt>
                <c:pt idx="2867">
                  <c:v>-4.0382034999999997E-2</c:v>
                </c:pt>
                <c:pt idx="2868">
                  <c:v>-4.3748504000000001E-2</c:v>
                </c:pt>
                <c:pt idx="2869">
                  <c:v>-4.6602511999999999E-2</c:v>
                </c:pt>
                <c:pt idx="2870">
                  <c:v>-4.7954811E-2</c:v>
                </c:pt>
                <c:pt idx="2871">
                  <c:v>-5.0668985E-2</c:v>
                </c:pt>
                <c:pt idx="2872">
                  <c:v>-5.5207591E-2</c:v>
                </c:pt>
                <c:pt idx="2873">
                  <c:v>-5.7841003000000002E-2</c:v>
                </c:pt>
                <c:pt idx="2874">
                  <c:v>-5.9429355000000003E-2</c:v>
                </c:pt>
                <c:pt idx="2875">
                  <c:v>-6.0946601000000003E-2</c:v>
                </c:pt>
                <c:pt idx="2876">
                  <c:v>-6.2787706999999998E-2</c:v>
                </c:pt>
                <c:pt idx="2877">
                  <c:v>-6.3166567000000007E-2</c:v>
                </c:pt>
                <c:pt idx="2878">
                  <c:v>-6.2144578999999998E-2</c:v>
                </c:pt>
                <c:pt idx="2879">
                  <c:v>-6.1429631999999998E-2</c:v>
                </c:pt>
                <c:pt idx="2880">
                  <c:v>-6.0515507000000003E-2</c:v>
                </c:pt>
                <c:pt idx="2881">
                  <c:v>-5.9847701000000003E-2</c:v>
                </c:pt>
                <c:pt idx="2882">
                  <c:v>-5.7927305999999998E-2</c:v>
                </c:pt>
                <c:pt idx="2883">
                  <c:v>-5.4194043999999997E-2</c:v>
                </c:pt>
                <c:pt idx="2884">
                  <c:v>-5.3126070999999997E-2</c:v>
                </c:pt>
                <c:pt idx="2885">
                  <c:v>-5.7465130000000003E-2</c:v>
                </c:pt>
                <c:pt idx="2886">
                  <c:v>-6.4326391999999996E-2</c:v>
                </c:pt>
                <c:pt idx="2887">
                  <c:v>-7.0561585999999996E-2</c:v>
                </c:pt>
                <c:pt idx="2888">
                  <c:v>-7.8129925000000003E-2</c:v>
                </c:pt>
                <c:pt idx="2889">
                  <c:v>-8.9405727000000004E-2</c:v>
                </c:pt>
                <c:pt idx="2890">
                  <c:v>-0.10443283</c:v>
                </c:pt>
                <c:pt idx="2891">
                  <c:v>-0.11872856</c:v>
                </c:pt>
                <c:pt idx="2892">
                  <c:v>-0.13173172</c:v>
                </c:pt>
                <c:pt idx="2893">
                  <c:v>-0.14142331</c:v>
                </c:pt>
                <c:pt idx="2894">
                  <c:v>-0.15070469</c:v>
                </c:pt>
                <c:pt idx="2895">
                  <c:v>-0.15774511999999999</c:v>
                </c:pt>
                <c:pt idx="2896">
                  <c:v>-0.16284275000000001</c:v>
                </c:pt>
                <c:pt idx="2897">
                  <c:v>-0.16773076000000001</c:v>
                </c:pt>
                <c:pt idx="2898">
                  <c:v>-0.17067726</c:v>
                </c:pt>
                <c:pt idx="2899">
                  <c:v>-0.17011872</c:v>
                </c:pt>
                <c:pt idx="2900">
                  <c:v>-0.16409108</c:v>
                </c:pt>
                <c:pt idx="2901">
                  <c:v>-0.15652184999999999</c:v>
                </c:pt>
                <c:pt idx="2902">
                  <c:v>-0.15350159999999999</c:v>
                </c:pt>
                <c:pt idx="2903">
                  <c:v>-0.15408548</c:v>
                </c:pt>
                <c:pt idx="2904">
                  <c:v>-0.15507251</c:v>
                </c:pt>
                <c:pt idx="2905">
                  <c:v>-0.15242363</c:v>
                </c:pt>
                <c:pt idx="2906">
                  <c:v>-0.15049224999999999</c:v>
                </c:pt>
                <c:pt idx="2907">
                  <c:v>-0.14980134000000001</c:v>
                </c:pt>
                <c:pt idx="2908">
                  <c:v>-0.14779598999999999</c:v>
                </c:pt>
                <c:pt idx="2909">
                  <c:v>-0.13976705</c:v>
                </c:pt>
                <c:pt idx="2910">
                  <c:v>-0.12956755</c:v>
                </c:pt>
                <c:pt idx="2911">
                  <c:v>-0.12071628</c:v>
                </c:pt>
                <c:pt idx="2912">
                  <c:v>-0.11410057999999999</c:v>
                </c:pt>
                <c:pt idx="2913">
                  <c:v>-0.10725997</c:v>
                </c:pt>
                <c:pt idx="2914">
                  <c:v>-9.9988829000000001E-2</c:v>
                </c:pt>
                <c:pt idx="2915">
                  <c:v>-9.5119439E-2</c:v>
                </c:pt>
                <c:pt idx="2916">
                  <c:v>-9.2979094999999998E-2</c:v>
                </c:pt>
                <c:pt idx="2917">
                  <c:v>-9.8860306999999994E-2</c:v>
                </c:pt>
                <c:pt idx="2918">
                  <c:v>-0.10828444</c:v>
                </c:pt>
                <c:pt idx="2919">
                  <c:v>-0.11602868</c:v>
                </c:pt>
                <c:pt idx="2920">
                  <c:v>-0.1218062</c:v>
                </c:pt>
                <c:pt idx="2921">
                  <c:v>-0.12745708</c:v>
                </c:pt>
                <c:pt idx="2922">
                  <c:v>-0.13539430999999999</c:v>
                </c:pt>
                <c:pt idx="2923">
                  <c:v>-0.14439531999999999</c:v>
                </c:pt>
                <c:pt idx="2924">
                  <c:v>-0.15360371</c:v>
                </c:pt>
                <c:pt idx="2925">
                  <c:v>-0.16074199</c:v>
                </c:pt>
                <c:pt idx="2926">
                  <c:v>-0.16706156999999999</c:v>
                </c:pt>
                <c:pt idx="2927">
                  <c:v>-0.17941615999999999</c:v>
                </c:pt>
                <c:pt idx="2928">
                  <c:v>-0.19642167999999999</c:v>
                </c:pt>
                <c:pt idx="2929">
                  <c:v>-0.21566188</c:v>
                </c:pt>
                <c:pt idx="2930">
                  <c:v>-0.23309228000000001</c:v>
                </c:pt>
                <c:pt idx="2931">
                  <c:v>-0.24835750000000001</c:v>
                </c:pt>
                <c:pt idx="2932">
                  <c:v>-0.26075543000000001</c:v>
                </c:pt>
                <c:pt idx="2933">
                  <c:v>-0.27217668</c:v>
                </c:pt>
                <c:pt idx="2934">
                  <c:v>-0.28351851</c:v>
                </c:pt>
                <c:pt idx="2935">
                  <c:v>-0.29518698999999998</c:v>
                </c:pt>
                <c:pt idx="2936">
                  <c:v>-0.30535663000000002</c:v>
                </c:pt>
                <c:pt idx="2937">
                  <c:v>-0.31426573000000002</c:v>
                </c:pt>
                <c:pt idx="2938">
                  <c:v>-0.32225187</c:v>
                </c:pt>
                <c:pt idx="2939">
                  <c:v>-0.32840261999999998</c:v>
                </c:pt>
                <c:pt idx="2940">
                  <c:v>-0.33488482000000003</c:v>
                </c:pt>
                <c:pt idx="2941">
                  <c:v>-0.33816302999999998</c:v>
                </c:pt>
                <c:pt idx="2942">
                  <c:v>-0.33879245000000002</c:v>
                </c:pt>
                <c:pt idx="2943">
                  <c:v>-0.33646166</c:v>
                </c:pt>
                <c:pt idx="2944">
                  <c:v>-0.33349782</c:v>
                </c:pt>
                <c:pt idx="2945">
                  <c:v>-0.32805729</c:v>
                </c:pt>
                <c:pt idx="2946">
                  <c:v>-0.31844306999999999</c:v>
                </c:pt>
                <c:pt idx="2947">
                  <c:v>-0.30647323999999998</c:v>
                </c:pt>
                <c:pt idx="2948">
                  <c:v>-0.28993946999999998</c:v>
                </c:pt>
                <c:pt idx="2949">
                  <c:v>-0.27355056999999999</c:v>
                </c:pt>
                <c:pt idx="2950">
                  <c:v>-0.26053027000000001</c:v>
                </c:pt>
                <c:pt idx="2951">
                  <c:v>-0.24718103</c:v>
                </c:pt>
                <c:pt idx="2952">
                  <c:v>-0.23558138000000001</c:v>
                </c:pt>
                <c:pt idx="2953">
                  <c:v>-0.22592976000000001</c:v>
                </c:pt>
                <c:pt idx="2954">
                  <c:v>-0.22058343</c:v>
                </c:pt>
                <c:pt idx="2955">
                  <c:v>-0.21710876000000001</c:v>
                </c:pt>
                <c:pt idx="2956">
                  <c:v>-0.21243629</c:v>
                </c:pt>
                <c:pt idx="2957">
                  <c:v>-0.20857323999999999</c:v>
                </c:pt>
                <c:pt idx="2958">
                  <c:v>-0.20662219000000001</c:v>
                </c:pt>
                <c:pt idx="2959">
                  <c:v>-0.20609454999999999</c:v>
                </c:pt>
                <c:pt idx="2960">
                  <c:v>-0.2052185</c:v>
                </c:pt>
                <c:pt idx="2961">
                  <c:v>-0.20532895000000001</c:v>
                </c:pt>
                <c:pt idx="2962">
                  <c:v>-0.21045401999999999</c:v>
                </c:pt>
                <c:pt idx="2963">
                  <c:v>-0.22279186000000001</c:v>
                </c:pt>
                <c:pt idx="2964">
                  <c:v>-0.24000656000000001</c:v>
                </c:pt>
                <c:pt idx="2965">
                  <c:v>-0.25893848000000003</c:v>
                </c:pt>
                <c:pt idx="2966">
                  <c:v>-0.27866248999999998</c:v>
                </c:pt>
                <c:pt idx="2967">
                  <c:v>-0.30046308999999999</c:v>
                </c:pt>
                <c:pt idx="2968">
                  <c:v>-0.32024824000000002</c:v>
                </c:pt>
                <c:pt idx="2969">
                  <c:v>-0.33900974</c:v>
                </c:pt>
                <c:pt idx="2970">
                  <c:v>-0.35775221000000001</c:v>
                </c:pt>
                <c:pt idx="2971">
                  <c:v>-0.37669683999999998</c:v>
                </c:pt>
                <c:pt idx="2972">
                  <c:v>-0.39405368000000002</c:v>
                </c:pt>
                <c:pt idx="2973">
                  <c:v>-0.40607188999999999</c:v>
                </c:pt>
                <c:pt idx="2974">
                  <c:v>-0.41346996000000003</c:v>
                </c:pt>
                <c:pt idx="2975">
                  <c:v>-0.42007801</c:v>
                </c:pt>
                <c:pt idx="2976">
                  <c:v>-0.42623023999999998</c:v>
                </c:pt>
                <c:pt idx="2977">
                  <c:v>-0.42993553000000001</c:v>
                </c:pt>
                <c:pt idx="2978">
                  <c:v>-0.43010126999999998</c:v>
                </c:pt>
                <c:pt idx="2979">
                  <c:v>-0.42937673999999998</c:v>
                </c:pt>
                <c:pt idx="2980">
                  <c:v>-0.42856649000000002</c:v>
                </c:pt>
                <c:pt idx="2981">
                  <c:v>-0.42805102</c:v>
                </c:pt>
                <c:pt idx="2982">
                  <c:v>-0.42610467000000002</c:v>
                </c:pt>
                <c:pt idx="2983">
                  <c:v>-0.4227979</c:v>
                </c:pt>
                <c:pt idx="2984">
                  <c:v>-0.41877731000000001</c:v>
                </c:pt>
                <c:pt idx="2985">
                  <c:v>-0.41169719999999999</c:v>
                </c:pt>
                <c:pt idx="2986">
                  <c:v>-0.40266584</c:v>
                </c:pt>
                <c:pt idx="2987">
                  <c:v>-0.39147315999999999</c:v>
                </c:pt>
                <c:pt idx="2988">
                  <c:v>-0.38363299000000001</c:v>
                </c:pt>
                <c:pt idx="2989">
                  <c:v>-0.37828655</c:v>
                </c:pt>
                <c:pt idx="2990">
                  <c:v>-0.37271258000000002</c:v>
                </c:pt>
                <c:pt idx="2991">
                  <c:v>-0.36610490000000001</c:v>
                </c:pt>
                <c:pt idx="2992">
                  <c:v>-0.35677972000000002</c:v>
                </c:pt>
                <c:pt idx="2993">
                  <c:v>-0.34503962999999999</c:v>
                </c:pt>
                <c:pt idx="2994">
                  <c:v>-0.33188979000000002</c:v>
                </c:pt>
                <c:pt idx="2995">
                  <c:v>-0.31914346999999998</c:v>
                </c:pt>
                <c:pt idx="2996">
                  <c:v>-0.30568677</c:v>
                </c:pt>
                <c:pt idx="2997">
                  <c:v>-0.29000431999999998</c:v>
                </c:pt>
                <c:pt idx="2998">
                  <c:v>-0.27041425000000002</c:v>
                </c:pt>
                <c:pt idx="2999">
                  <c:v>-0.25229591000000001</c:v>
                </c:pt>
                <c:pt idx="3000">
                  <c:v>-0.23868468000000001</c:v>
                </c:pt>
                <c:pt idx="3001">
                  <c:v>-0.22565783</c:v>
                </c:pt>
                <c:pt idx="3002">
                  <c:v>-0.21295474</c:v>
                </c:pt>
                <c:pt idx="3003">
                  <c:v>-0.19933028999999999</c:v>
                </c:pt>
                <c:pt idx="3004">
                  <c:v>-0.18521731</c:v>
                </c:pt>
                <c:pt idx="3005">
                  <c:v>-0.17136351</c:v>
                </c:pt>
                <c:pt idx="3006">
                  <c:v>-0.16084978</c:v>
                </c:pt>
                <c:pt idx="3007">
                  <c:v>-0.15435667</c:v>
                </c:pt>
                <c:pt idx="3008">
                  <c:v>-0.14892506</c:v>
                </c:pt>
                <c:pt idx="3009">
                  <c:v>-0.14318399000000001</c:v>
                </c:pt>
                <c:pt idx="3010">
                  <c:v>-0.13829754999999999</c:v>
                </c:pt>
                <c:pt idx="3011">
                  <c:v>-0.13435224000000001</c:v>
                </c:pt>
                <c:pt idx="3012">
                  <c:v>-0.13267197</c:v>
                </c:pt>
                <c:pt idx="3013">
                  <c:v>-0.1318116</c:v>
                </c:pt>
                <c:pt idx="3014">
                  <c:v>-0.13342567999999999</c:v>
                </c:pt>
                <c:pt idx="3015">
                  <c:v>-0.13736812000000001</c:v>
                </c:pt>
                <c:pt idx="3016">
                  <c:v>-0.13615524000000001</c:v>
                </c:pt>
                <c:pt idx="3017">
                  <c:v>-0.13296157</c:v>
                </c:pt>
                <c:pt idx="3018">
                  <c:v>-0.12974061000000001</c:v>
                </c:pt>
                <c:pt idx="3019">
                  <c:v>-0.12766263999999999</c:v>
                </c:pt>
                <c:pt idx="3020">
                  <c:v>-0.12835215999999999</c:v>
                </c:pt>
                <c:pt idx="3021">
                  <c:v>-0.13041440000000001</c:v>
                </c:pt>
                <c:pt idx="3022">
                  <c:v>-0.13010684</c:v>
                </c:pt>
                <c:pt idx="3023">
                  <c:v>-0.12505256000000001</c:v>
                </c:pt>
                <c:pt idx="3024">
                  <c:v>-0.12012034000000001</c:v>
                </c:pt>
                <c:pt idx="3025">
                  <c:v>-0.11091577</c:v>
                </c:pt>
                <c:pt idx="3026">
                  <c:v>-9.7001702999999995E-2</c:v>
                </c:pt>
                <c:pt idx="3027">
                  <c:v>-8.1485068999999993E-2</c:v>
                </c:pt>
                <c:pt idx="3028">
                  <c:v>-6.2146264E-2</c:v>
                </c:pt>
                <c:pt idx="3029">
                  <c:v>-4.0911411000000002E-2</c:v>
                </c:pt>
                <c:pt idx="3030">
                  <c:v>-1.7852746999999999E-2</c:v>
                </c:pt>
                <c:pt idx="3031">
                  <c:v>4.4518709999999996E-3</c:v>
                </c:pt>
                <c:pt idx="3032">
                  <c:v>2.7381735000000001E-2</c:v>
                </c:pt>
                <c:pt idx="3033">
                  <c:v>4.9707659000000001E-2</c:v>
                </c:pt>
                <c:pt idx="3034">
                  <c:v>7.2711521000000001E-2</c:v>
                </c:pt>
                <c:pt idx="3035">
                  <c:v>9.4022331000000001E-2</c:v>
                </c:pt>
                <c:pt idx="3036">
                  <c:v>0.11322271</c:v>
                </c:pt>
                <c:pt idx="3037">
                  <c:v>0.12892492999999999</c:v>
                </c:pt>
                <c:pt idx="3038">
                  <c:v>0.14283107</c:v>
                </c:pt>
                <c:pt idx="3039">
                  <c:v>0.15660473</c:v>
                </c:pt>
                <c:pt idx="3040">
                  <c:v>0.16726452999999999</c:v>
                </c:pt>
                <c:pt idx="3041">
                  <c:v>0.17256252</c:v>
                </c:pt>
                <c:pt idx="3042">
                  <c:v>0.17433217000000001</c:v>
                </c:pt>
                <c:pt idx="3043">
                  <c:v>0.17386498</c:v>
                </c:pt>
                <c:pt idx="3044">
                  <c:v>0.16982069</c:v>
                </c:pt>
                <c:pt idx="3045">
                  <c:v>0.16138333999999999</c:v>
                </c:pt>
                <c:pt idx="3046">
                  <c:v>0.15255592000000001</c:v>
                </c:pt>
                <c:pt idx="3047">
                  <c:v>0.14201579</c:v>
                </c:pt>
                <c:pt idx="3048">
                  <c:v>0.13142746</c:v>
                </c:pt>
                <c:pt idx="3049">
                  <c:v>0.12269503</c:v>
                </c:pt>
                <c:pt idx="3050">
                  <c:v>0.113284</c:v>
                </c:pt>
                <c:pt idx="3051">
                  <c:v>0.10450743</c:v>
                </c:pt>
                <c:pt idx="3052">
                  <c:v>9.4043604000000003E-2</c:v>
                </c:pt>
                <c:pt idx="3053">
                  <c:v>8.2419724E-2</c:v>
                </c:pt>
                <c:pt idx="3054">
                  <c:v>6.9884099000000005E-2</c:v>
                </c:pt>
                <c:pt idx="3055">
                  <c:v>5.4494130000000002E-2</c:v>
                </c:pt>
                <c:pt idx="3056">
                  <c:v>3.6902748999999999E-2</c:v>
                </c:pt>
                <c:pt idx="3057">
                  <c:v>1.7537048999999999E-2</c:v>
                </c:pt>
                <c:pt idx="3058">
                  <c:v>3.5565524999999999E-5</c:v>
                </c:pt>
                <c:pt idx="3059">
                  <c:v>-1.6376067000000001E-2</c:v>
                </c:pt>
                <c:pt idx="3060">
                  <c:v>-3.2752806000000002E-2</c:v>
                </c:pt>
                <c:pt idx="3061">
                  <c:v>-4.9477776000000001E-2</c:v>
                </c:pt>
                <c:pt idx="3062">
                  <c:v>-6.3807604000000004E-2</c:v>
                </c:pt>
                <c:pt idx="3063">
                  <c:v>-7.2814275999999997E-2</c:v>
                </c:pt>
                <c:pt idx="3064">
                  <c:v>-7.7086610999999999E-2</c:v>
                </c:pt>
                <c:pt idx="3065">
                  <c:v>-7.7382790000000007E-2</c:v>
                </c:pt>
                <c:pt idx="3066">
                  <c:v>-7.5786233999999994E-2</c:v>
                </c:pt>
                <c:pt idx="3067">
                  <c:v>-7.1212757000000002E-2</c:v>
                </c:pt>
                <c:pt idx="3068">
                  <c:v>-6.5695525000000005E-2</c:v>
                </c:pt>
                <c:pt idx="3069">
                  <c:v>-6.0539636000000001E-2</c:v>
                </c:pt>
                <c:pt idx="3070">
                  <c:v>-5.7347503000000001E-2</c:v>
                </c:pt>
                <c:pt idx="3071">
                  <c:v>-5.1633390000000001E-2</c:v>
                </c:pt>
                <c:pt idx="3072">
                  <c:v>-3.9623681000000001E-2</c:v>
                </c:pt>
                <c:pt idx="3073">
                  <c:v>-2.4742011000000001E-2</c:v>
                </c:pt>
                <c:pt idx="3074">
                  <c:v>-9.9804452999999998E-3</c:v>
                </c:pt>
                <c:pt idx="3075">
                  <c:v>3.4545481E-3</c:v>
                </c:pt>
                <c:pt idx="3076">
                  <c:v>1.5124146E-2</c:v>
                </c:pt>
                <c:pt idx="3077">
                  <c:v>2.5111613000000001E-2</c:v>
                </c:pt>
                <c:pt idx="3078">
                  <c:v>3.6744665000000003E-2</c:v>
                </c:pt>
                <c:pt idx="3079">
                  <c:v>4.9889844000000003E-2</c:v>
                </c:pt>
                <c:pt idx="3080">
                  <c:v>6.1431673999999999E-2</c:v>
                </c:pt>
                <c:pt idx="3081">
                  <c:v>7.1687840000000003E-2</c:v>
                </c:pt>
                <c:pt idx="3082">
                  <c:v>8.1157605999999993E-2</c:v>
                </c:pt>
                <c:pt idx="3083">
                  <c:v>8.7654392999999997E-2</c:v>
                </c:pt>
                <c:pt idx="3084">
                  <c:v>9.2011170000000003E-2</c:v>
                </c:pt>
                <c:pt idx="3085">
                  <c:v>9.5042280000000007E-2</c:v>
                </c:pt>
                <c:pt idx="3086">
                  <c:v>0.1013913</c:v>
                </c:pt>
                <c:pt idx="3087">
                  <c:v>0.11037056000000001</c:v>
                </c:pt>
                <c:pt idx="3088">
                  <c:v>0.12148655</c:v>
                </c:pt>
                <c:pt idx="3089">
                  <c:v>0.12829836</c:v>
                </c:pt>
                <c:pt idx="3090">
                  <c:v>0.12868581000000001</c:v>
                </c:pt>
                <c:pt idx="3091">
                  <c:v>0.12483982</c:v>
                </c:pt>
                <c:pt idx="3092">
                  <c:v>0.11862718</c:v>
                </c:pt>
                <c:pt idx="3093">
                  <c:v>0.11163461</c:v>
                </c:pt>
                <c:pt idx="3094">
                  <c:v>0.10620576</c:v>
                </c:pt>
                <c:pt idx="3095">
                  <c:v>0.10194117</c:v>
                </c:pt>
                <c:pt idx="3096">
                  <c:v>9.8730848999999996E-2</c:v>
                </c:pt>
                <c:pt idx="3097">
                  <c:v>9.7183795000000003E-2</c:v>
                </c:pt>
                <c:pt idx="3098">
                  <c:v>9.5156549000000007E-2</c:v>
                </c:pt>
                <c:pt idx="3099">
                  <c:v>9.3372278000000003E-2</c:v>
                </c:pt>
                <c:pt idx="3100">
                  <c:v>9.2315338999999996E-2</c:v>
                </c:pt>
                <c:pt idx="3101">
                  <c:v>9.5413007999999994E-2</c:v>
                </c:pt>
                <c:pt idx="3102">
                  <c:v>0.10235459</c:v>
                </c:pt>
                <c:pt idx="3103">
                  <c:v>0.11035339</c:v>
                </c:pt>
                <c:pt idx="3104">
                  <c:v>0.11820578</c:v>
                </c:pt>
                <c:pt idx="3105">
                  <c:v>0.12649136</c:v>
                </c:pt>
                <c:pt idx="3106">
                  <c:v>0.13745429000000001</c:v>
                </c:pt>
                <c:pt idx="3107">
                  <c:v>0.15062426000000001</c:v>
                </c:pt>
                <c:pt idx="3108">
                  <c:v>0.16308933</c:v>
                </c:pt>
                <c:pt idx="3109">
                  <c:v>0.17705119</c:v>
                </c:pt>
                <c:pt idx="3110">
                  <c:v>0.19353516000000001</c:v>
                </c:pt>
                <c:pt idx="3111">
                  <c:v>0.21152852999999999</c:v>
                </c:pt>
                <c:pt idx="3112">
                  <c:v>0.22798193</c:v>
                </c:pt>
                <c:pt idx="3113">
                  <c:v>0.24244106000000001</c:v>
                </c:pt>
                <c:pt idx="3114">
                  <c:v>0.25600845</c:v>
                </c:pt>
                <c:pt idx="3115">
                  <c:v>0.26743194999999997</c:v>
                </c:pt>
                <c:pt idx="3116">
                  <c:v>0.27774449000000001</c:v>
                </c:pt>
                <c:pt idx="3117">
                  <c:v>0.28696196000000002</c:v>
                </c:pt>
                <c:pt idx="3118">
                  <c:v>0.29542418999999998</c:v>
                </c:pt>
                <c:pt idx="3119">
                  <c:v>0.30757921999999999</c:v>
                </c:pt>
                <c:pt idx="3120">
                  <c:v>0.31919191000000002</c:v>
                </c:pt>
                <c:pt idx="3121">
                  <c:v>0.32829689000000001</c:v>
                </c:pt>
                <c:pt idx="3122">
                  <c:v>0.33580131000000002</c:v>
                </c:pt>
                <c:pt idx="3123">
                  <c:v>0.34411883999999998</c:v>
                </c:pt>
                <c:pt idx="3124">
                  <c:v>0.35013888999999998</c:v>
                </c:pt>
                <c:pt idx="3125">
                  <c:v>0.35278245000000003</c:v>
                </c:pt>
                <c:pt idx="3126">
                  <c:v>0.34973079000000001</c:v>
                </c:pt>
                <c:pt idx="3127">
                  <c:v>0.34109018000000002</c:v>
                </c:pt>
                <c:pt idx="3128">
                  <c:v>0.33222989000000003</c:v>
                </c:pt>
                <c:pt idx="3129">
                  <c:v>0.32068756999999998</c:v>
                </c:pt>
                <c:pt idx="3130">
                  <c:v>0.30598558999999997</c:v>
                </c:pt>
                <c:pt idx="3131">
                  <c:v>0.29236085000000001</c:v>
                </c:pt>
                <c:pt idx="3132">
                  <c:v>0.27769831</c:v>
                </c:pt>
                <c:pt idx="3133">
                  <c:v>0.26523929000000002</c:v>
                </c:pt>
                <c:pt idx="3134">
                  <c:v>0.25235482999999997</c:v>
                </c:pt>
                <c:pt idx="3135">
                  <c:v>0.23817540000000001</c:v>
                </c:pt>
                <c:pt idx="3136">
                  <c:v>0.22384613</c:v>
                </c:pt>
                <c:pt idx="3137">
                  <c:v>0.21192162</c:v>
                </c:pt>
                <c:pt idx="3138">
                  <c:v>0.20437448</c:v>
                </c:pt>
                <c:pt idx="3139">
                  <c:v>0.19755075999999999</c:v>
                </c:pt>
                <c:pt idx="3140">
                  <c:v>0.19162826999999999</c:v>
                </c:pt>
                <c:pt idx="3141">
                  <c:v>0.18987573999999999</c:v>
                </c:pt>
                <c:pt idx="3142">
                  <c:v>0.19078944</c:v>
                </c:pt>
                <c:pt idx="3143">
                  <c:v>0.19111555</c:v>
                </c:pt>
                <c:pt idx="3144">
                  <c:v>0.19179672</c:v>
                </c:pt>
                <c:pt idx="3145">
                  <c:v>0.19221806</c:v>
                </c:pt>
                <c:pt idx="3146">
                  <c:v>0.19281129999999999</c:v>
                </c:pt>
                <c:pt idx="3147">
                  <c:v>0.19410448999999999</c:v>
                </c:pt>
                <c:pt idx="3148">
                  <c:v>0.19973263999999999</c:v>
                </c:pt>
                <c:pt idx="3149">
                  <c:v>0.20792327999999999</c:v>
                </c:pt>
                <c:pt idx="3150">
                  <c:v>0.21555920000000001</c:v>
                </c:pt>
                <c:pt idx="3151">
                  <c:v>0.22361408999999999</c:v>
                </c:pt>
                <c:pt idx="3152">
                  <c:v>0.23115801999999999</c:v>
                </c:pt>
                <c:pt idx="3153">
                  <c:v>0.24033162</c:v>
                </c:pt>
                <c:pt idx="3154">
                  <c:v>0.25065341000000002</c:v>
                </c:pt>
                <c:pt idx="3155">
                  <c:v>0.26200536000000002</c:v>
                </c:pt>
                <c:pt idx="3156">
                  <c:v>0.27511544999999998</c:v>
                </c:pt>
                <c:pt idx="3157">
                  <c:v>0.28679576000000001</c:v>
                </c:pt>
                <c:pt idx="3158">
                  <c:v>0.29385568000000001</c:v>
                </c:pt>
                <c:pt idx="3159">
                  <c:v>0.29362168999999999</c:v>
                </c:pt>
                <c:pt idx="3160">
                  <c:v>0.29177966999999999</c:v>
                </c:pt>
                <c:pt idx="3161">
                  <c:v>0.28957591999999999</c:v>
                </c:pt>
                <c:pt idx="3162">
                  <c:v>0.28895598</c:v>
                </c:pt>
                <c:pt idx="3163">
                  <c:v>0.2896244</c:v>
                </c:pt>
                <c:pt idx="3164">
                  <c:v>0.28927367999999998</c:v>
                </c:pt>
                <c:pt idx="3165">
                  <c:v>0.28477954</c:v>
                </c:pt>
                <c:pt idx="3166">
                  <c:v>0.27670096999999999</c:v>
                </c:pt>
                <c:pt idx="3167">
                  <c:v>0.26606199000000003</c:v>
                </c:pt>
                <c:pt idx="3168">
                  <c:v>0.25437876999999998</c:v>
                </c:pt>
                <c:pt idx="3169">
                  <c:v>0.24154401</c:v>
                </c:pt>
                <c:pt idx="3170">
                  <c:v>0.22719732000000001</c:v>
                </c:pt>
                <c:pt idx="3171">
                  <c:v>0.21223906000000001</c:v>
                </c:pt>
                <c:pt idx="3172">
                  <c:v>0.19404743999999999</c:v>
                </c:pt>
                <c:pt idx="3173">
                  <c:v>0.17588508</c:v>
                </c:pt>
                <c:pt idx="3174">
                  <c:v>0.16176294999999999</c:v>
                </c:pt>
                <c:pt idx="3175">
                  <c:v>0.15152238000000001</c:v>
                </c:pt>
                <c:pt idx="3176">
                  <c:v>0.14254713999999999</c:v>
                </c:pt>
                <c:pt idx="3177">
                  <c:v>0.13190641</c:v>
                </c:pt>
                <c:pt idx="3178">
                  <c:v>0.12195069</c:v>
                </c:pt>
                <c:pt idx="3179">
                  <c:v>0.11812676</c:v>
                </c:pt>
                <c:pt idx="3180">
                  <c:v>0.11639869999999999</c:v>
                </c:pt>
                <c:pt idx="3181">
                  <c:v>0.11335091</c:v>
                </c:pt>
                <c:pt idx="3182">
                  <c:v>0.10857432</c:v>
                </c:pt>
                <c:pt idx="3183">
                  <c:v>0.10530492</c:v>
                </c:pt>
                <c:pt idx="3184">
                  <c:v>0.10570192</c:v>
                </c:pt>
                <c:pt idx="3185">
                  <c:v>0.10927903</c:v>
                </c:pt>
                <c:pt idx="3186">
                  <c:v>0.11167199999999999</c:v>
                </c:pt>
                <c:pt idx="3187">
                  <c:v>0.11595237999999999</c:v>
                </c:pt>
                <c:pt idx="3188">
                  <c:v>0.12330289</c:v>
                </c:pt>
                <c:pt idx="3189">
                  <c:v>0.13561798</c:v>
                </c:pt>
                <c:pt idx="3190">
                  <c:v>0.14808441999999999</c:v>
                </c:pt>
                <c:pt idx="3191">
                  <c:v>0.16556274000000001</c:v>
                </c:pt>
                <c:pt idx="3192">
                  <c:v>0.18550306</c:v>
                </c:pt>
                <c:pt idx="3193">
                  <c:v>0.20695715000000001</c:v>
                </c:pt>
                <c:pt idx="3194">
                  <c:v>0.22827169</c:v>
                </c:pt>
                <c:pt idx="3195">
                  <c:v>0.24825839</c:v>
                </c:pt>
                <c:pt idx="3196">
                  <c:v>0.26707692999999999</c:v>
                </c:pt>
                <c:pt idx="3197">
                  <c:v>0.28462864999999998</c:v>
                </c:pt>
                <c:pt idx="3198">
                  <c:v>0.30058614</c:v>
                </c:pt>
                <c:pt idx="3199">
                  <c:v>0.31362024999999999</c:v>
                </c:pt>
                <c:pt idx="3200">
                  <c:v>0.32526955000000002</c:v>
                </c:pt>
                <c:pt idx="3201">
                  <c:v>0.33516543999999998</c:v>
                </c:pt>
                <c:pt idx="3202">
                  <c:v>0.34560871999999998</c:v>
                </c:pt>
                <c:pt idx="3203">
                  <c:v>0.35579986000000002</c:v>
                </c:pt>
                <c:pt idx="3204">
                  <c:v>0.36512039000000002</c:v>
                </c:pt>
                <c:pt idx="3205">
                  <c:v>0.371527</c:v>
                </c:pt>
                <c:pt idx="3206">
                  <c:v>0.37567374999999997</c:v>
                </c:pt>
                <c:pt idx="3207">
                  <c:v>0.37880362000000001</c:v>
                </c:pt>
                <c:pt idx="3208">
                  <c:v>0.38297124999999999</c:v>
                </c:pt>
                <c:pt idx="3209">
                  <c:v>0.38416738</c:v>
                </c:pt>
                <c:pt idx="3210">
                  <c:v>0.38493904000000001</c:v>
                </c:pt>
                <c:pt idx="3211">
                  <c:v>0.38401991000000002</c:v>
                </c:pt>
                <c:pt idx="3212">
                  <c:v>0.38209145</c:v>
                </c:pt>
                <c:pt idx="3213">
                  <c:v>0.37903693999999999</c:v>
                </c:pt>
                <c:pt idx="3214">
                  <c:v>0.37339932999999997</c:v>
                </c:pt>
                <c:pt idx="3215">
                  <c:v>0.36522419</c:v>
                </c:pt>
                <c:pt idx="3216">
                  <c:v>0.35571028999999998</c:v>
                </c:pt>
                <c:pt idx="3217">
                  <c:v>0.34742395999999998</c:v>
                </c:pt>
                <c:pt idx="3218">
                  <c:v>0.34210400000000002</c:v>
                </c:pt>
                <c:pt idx="3219">
                  <c:v>0.33675298999999997</c:v>
                </c:pt>
                <c:pt idx="3220">
                  <c:v>0.32849179000000001</c:v>
                </c:pt>
                <c:pt idx="3221">
                  <c:v>0.31895320999999999</c:v>
                </c:pt>
                <c:pt idx="3222">
                  <c:v>0.31077360999999998</c:v>
                </c:pt>
                <c:pt idx="3223">
                  <c:v>0.30519328000000001</c:v>
                </c:pt>
                <c:pt idx="3224">
                  <c:v>0.30115023000000002</c:v>
                </c:pt>
                <c:pt idx="3225">
                  <c:v>0.29534806000000002</c:v>
                </c:pt>
                <c:pt idx="3226">
                  <c:v>0.28927891</c:v>
                </c:pt>
                <c:pt idx="3227">
                  <c:v>0.28725599000000002</c:v>
                </c:pt>
                <c:pt idx="3228">
                  <c:v>0.28945280000000001</c:v>
                </c:pt>
                <c:pt idx="3229">
                  <c:v>0.29112525</c:v>
                </c:pt>
                <c:pt idx="3230">
                  <c:v>0.29159192</c:v>
                </c:pt>
                <c:pt idx="3231">
                  <c:v>0.28998091999999998</c:v>
                </c:pt>
                <c:pt idx="3232">
                  <c:v>0.28388069999999999</c:v>
                </c:pt>
                <c:pt idx="3233">
                  <c:v>0.27599773</c:v>
                </c:pt>
                <c:pt idx="3234">
                  <c:v>0.26706203000000001</c:v>
                </c:pt>
                <c:pt idx="3235">
                  <c:v>0.26310907</c:v>
                </c:pt>
                <c:pt idx="3236">
                  <c:v>0.26208468000000001</c:v>
                </c:pt>
                <c:pt idx="3237">
                  <c:v>0.26425535</c:v>
                </c:pt>
                <c:pt idx="3238">
                  <c:v>0.26586004000000002</c:v>
                </c:pt>
                <c:pt idx="3239">
                  <c:v>0.26713641999999999</c:v>
                </c:pt>
                <c:pt idx="3240">
                  <c:v>0.27113038</c:v>
                </c:pt>
                <c:pt idx="3241">
                  <c:v>0.27356854000000003</c:v>
                </c:pt>
                <c:pt idx="3242">
                  <c:v>0.27258462</c:v>
                </c:pt>
                <c:pt idx="3243">
                  <c:v>0.26948710999999997</c:v>
                </c:pt>
                <c:pt idx="3244">
                  <c:v>0.26454539999999999</c:v>
                </c:pt>
                <c:pt idx="3245">
                  <c:v>0.26156001000000001</c:v>
                </c:pt>
                <c:pt idx="3246">
                  <c:v>0.25948991999999999</c:v>
                </c:pt>
                <c:pt idx="3247">
                  <c:v>0.25862971000000001</c:v>
                </c:pt>
                <c:pt idx="3248">
                  <c:v>0.25937221999999999</c:v>
                </c:pt>
                <c:pt idx="3249">
                  <c:v>0.25955855999999999</c:v>
                </c:pt>
                <c:pt idx="3250">
                  <c:v>0.26038105</c:v>
                </c:pt>
                <c:pt idx="3251">
                  <c:v>0.25852405000000001</c:v>
                </c:pt>
                <c:pt idx="3252">
                  <c:v>0.25257464000000002</c:v>
                </c:pt>
                <c:pt idx="3253">
                  <c:v>0.24457788</c:v>
                </c:pt>
                <c:pt idx="3254">
                  <c:v>0.23488342000000001</c:v>
                </c:pt>
                <c:pt idx="3255">
                  <c:v>0.22585216</c:v>
                </c:pt>
                <c:pt idx="3256">
                  <c:v>0.21623728</c:v>
                </c:pt>
                <c:pt idx="3257">
                  <c:v>0.20725344000000001</c:v>
                </c:pt>
                <c:pt idx="3258">
                  <c:v>0.1970363</c:v>
                </c:pt>
                <c:pt idx="3259">
                  <c:v>0.18714123999999999</c:v>
                </c:pt>
                <c:pt idx="3260">
                  <c:v>0.17785490000000001</c:v>
                </c:pt>
                <c:pt idx="3261">
                  <c:v>0.16774269999999999</c:v>
                </c:pt>
                <c:pt idx="3262">
                  <c:v>0.15326991000000001</c:v>
                </c:pt>
                <c:pt idx="3263">
                  <c:v>0.13634813000000001</c:v>
                </c:pt>
                <c:pt idx="3264">
                  <c:v>0.11973071</c:v>
                </c:pt>
                <c:pt idx="3265">
                  <c:v>0.10395852</c:v>
                </c:pt>
                <c:pt idx="3266">
                  <c:v>9.1335191999999996E-2</c:v>
                </c:pt>
                <c:pt idx="3267">
                  <c:v>7.8574164000000002E-2</c:v>
                </c:pt>
                <c:pt idx="3268">
                  <c:v>6.3006039999999999E-2</c:v>
                </c:pt>
                <c:pt idx="3269">
                  <c:v>4.5945451999999998E-2</c:v>
                </c:pt>
                <c:pt idx="3270">
                  <c:v>3.1610950999999998E-2</c:v>
                </c:pt>
                <c:pt idx="3271">
                  <c:v>2.0395641999999999E-2</c:v>
                </c:pt>
                <c:pt idx="3272">
                  <c:v>8.229564E-3</c:v>
                </c:pt>
                <c:pt idx="3273">
                  <c:v>-3.2869602999999999E-3</c:v>
                </c:pt>
                <c:pt idx="3274">
                  <c:v>-1.4451185E-2</c:v>
                </c:pt>
                <c:pt idx="3275">
                  <c:v>-2.1526424999999998E-2</c:v>
                </c:pt>
                <c:pt idx="3276">
                  <c:v>-2.6674430999999998E-2</c:v>
                </c:pt>
                <c:pt idx="3277">
                  <c:v>-3.1690683999999997E-2</c:v>
                </c:pt>
                <c:pt idx="3278">
                  <c:v>-4.0540819999999998E-2</c:v>
                </c:pt>
                <c:pt idx="3279">
                  <c:v>-4.9324664999999997E-2</c:v>
                </c:pt>
                <c:pt idx="3280">
                  <c:v>-5.9648966999999997E-2</c:v>
                </c:pt>
                <c:pt idx="3281">
                  <c:v>-6.4829876999999994E-2</c:v>
                </c:pt>
                <c:pt idx="3282">
                  <c:v>-6.8199193000000005E-2</c:v>
                </c:pt>
                <c:pt idx="3283">
                  <c:v>-7.4824378999999996E-2</c:v>
                </c:pt>
                <c:pt idx="3284">
                  <c:v>-8.1919729999999996E-2</c:v>
                </c:pt>
                <c:pt idx="3285">
                  <c:v>-8.7475792999999996E-2</c:v>
                </c:pt>
                <c:pt idx="3286">
                  <c:v>-9.2121987000000002E-2</c:v>
                </c:pt>
                <c:pt idx="3287">
                  <c:v>-9.4226268000000002E-2</c:v>
                </c:pt>
                <c:pt idx="3288">
                  <c:v>-9.3486431999999994E-2</c:v>
                </c:pt>
                <c:pt idx="3289">
                  <c:v>-9.1724365000000002E-2</c:v>
                </c:pt>
                <c:pt idx="3290">
                  <c:v>-8.6389490999999999E-2</c:v>
                </c:pt>
                <c:pt idx="3291">
                  <c:v>-8.2325813999999997E-2</c:v>
                </c:pt>
                <c:pt idx="3292">
                  <c:v>-8.0749933999999995E-2</c:v>
                </c:pt>
                <c:pt idx="3293">
                  <c:v>-8.0522168000000005E-2</c:v>
                </c:pt>
                <c:pt idx="3294">
                  <c:v>-8.0489925000000004E-2</c:v>
                </c:pt>
                <c:pt idx="3295">
                  <c:v>-8.2070535E-2</c:v>
                </c:pt>
                <c:pt idx="3296">
                  <c:v>-8.4210574999999996E-2</c:v>
                </c:pt>
                <c:pt idx="3297">
                  <c:v>-8.5206857999999996E-2</c:v>
                </c:pt>
                <c:pt idx="3298">
                  <c:v>-8.3493575E-2</c:v>
                </c:pt>
                <c:pt idx="3299">
                  <c:v>-7.9449344000000005E-2</c:v>
                </c:pt>
                <c:pt idx="3300">
                  <c:v>-7.2999417999999996E-2</c:v>
                </c:pt>
                <c:pt idx="3301">
                  <c:v>-6.3818726000000006E-2</c:v>
                </c:pt>
                <c:pt idx="3302">
                  <c:v>-5.4541224999999999E-2</c:v>
                </c:pt>
                <c:pt idx="3303">
                  <c:v>-4.8169669999999998E-2</c:v>
                </c:pt>
                <c:pt idx="3304">
                  <c:v>-4.4131976000000003E-2</c:v>
                </c:pt>
                <c:pt idx="3305">
                  <c:v>-4.1442943000000003E-2</c:v>
                </c:pt>
                <c:pt idx="3306">
                  <c:v>-3.9505410999999997E-2</c:v>
                </c:pt>
                <c:pt idx="3307">
                  <c:v>-3.9691297E-2</c:v>
                </c:pt>
                <c:pt idx="3308">
                  <c:v>-3.7845297E-2</c:v>
                </c:pt>
                <c:pt idx="3309">
                  <c:v>-3.4524675999999997E-2</c:v>
                </c:pt>
                <c:pt idx="3310">
                  <c:v>-2.9590134000000001E-2</c:v>
                </c:pt>
                <c:pt idx="3311">
                  <c:v>-2.5339066E-2</c:v>
                </c:pt>
                <c:pt idx="3312">
                  <c:v>-2.3859163999999999E-2</c:v>
                </c:pt>
                <c:pt idx="3313">
                  <c:v>-2.3705793999999999E-2</c:v>
                </c:pt>
                <c:pt idx="3314">
                  <c:v>-2.2225146000000001E-2</c:v>
                </c:pt>
                <c:pt idx="3315">
                  <c:v>-1.7998948000000001E-2</c:v>
                </c:pt>
                <c:pt idx="3316">
                  <c:v>-1.2606574000000001E-2</c:v>
                </c:pt>
                <c:pt idx="3317">
                  <c:v>-7.2930809999999999E-3</c:v>
                </c:pt>
                <c:pt idx="3318">
                  <c:v>-3.0507056000000001E-3</c:v>
                </c:pt>
                <c:pt idx="3319">
                  <c:v>-6.5443206000000002E-4</c:v>
                </c:pt>
                <c:pt idx="3320">
                  <c:v>2.6282418999999998E-3</c:v>
                </c:pt>
                <c:pt idx="3321">
                  <c:v>4.0346579000000004E-3</c:v>
                </c:pt>
                <c:pt idx="3322">
                  <c:v>4.4394737999999996E-3</c:v>
                </c:pt>
                <c:pt idx="3323">
                  <c:v>4.6301160999999997E-3</c:v>
                </c:pt>
                <c:pt idx="3324">
                  <c:v>6.2727086999999999E-3</c:v>
                </c:pt>
                <c:pt idx="3325">
                  <c:v>9.2494976999999996E-3</c:v>
                </c:pt>
                <c:pt idx="3326">
                  <c:v>1.2140667000000001E-2</c:v>
                </c:pt>
                <c:pt idx="3327">
                  <c:v>1.3875294999999999E-2</c:v>
                </c:pt>
                <c:pt idx="3328">
                  <c:v>1.3946561E-2</c:v>
                </c:pt>
                <c:pt idx="3329">
                  <c:v>1.4540145000000001E-2</c:v>
                </c:pt>
                <c:pt idx="3330">
                  <c:v>1.4817294E-2</c:v>
                </c:pt>
                <c:pt idx="3331">
                  <c:v>1.4440774E-2</c:v>
                </c:pt>
                <c:pt idx="3332">
                  <c:v>1.025102E-2</c:v>
                </c:pt>
                <c:pt idx="3333">
                  <c:v>4.3287745999999998E-3</c:v>
                </c:pt>
                <c:pt idx="3334">
                  <c:v>7.9120844000000004E-5</c:v>
                </c:pt>
                <c:pt idx="3335">
                  <c:v>-1.2716269000000001E-4</c:v>
                </c:pt>
                <c:pt idx="3336">
                  <c:v>-1.0348542000000001E-3</c:v>
                </c:pt>
                <c:pt idx="3337">
                  <c:v>-3.1364588999999998E-3</c:v>
                </c:pt>
                <c:pt idx="3338">
                  <c:v>-5.3573520000000001E-3</c:v>
                </c:pt>
                <c:pt idx="3339">
                  <c:v>-6.1932958E-3</c:v>
                </c:pt>
                <c:pt idx="3340">
                  <c:v>-5.5982888000000001E-3</c:v>
                </c:pt>
                <c:pt idx="3341">
                  <c:v>-5.7172344999999996E-3</c:v>
                </c:pt>
                <c:pt idx="3342">
                  <c:v>-7.4180825999999997E-3</c:v>
                </c:pt>
                <c:pt idx="3343">
                  <c:v>-8.3392048999999992E-3</c:v>
                </c:pt>
                <c:pt idx="3344">
                  <c:v>-7.7119989000000002E-3</c:v>
                </c:pt>
                <c:pt idx="3345">
                  <c:v>-7.4187610999999999E-3</c:v>
                </c:pt>
                <c:pt idx="3346">
                  <c:v>-7.0808994E-3</c:v>
                </c:pt>
                <c:pt idx="3347">
                  <c:v>-5.6470916999999997E-3</c:v>
                </c:pt>
                <c:pt idx="3348">
                  <c:v>-2.3774444E-3</c:v>
                </c:pt>
                <c:pt idx="3349">
                  <c:v>-8.2171413E-4</c:v>
                </c:pt>
                <c:pt idx="3350">
                  <c:v>-1.5639183E-3</c:v>
                </c:pt>
                <c:pt idx="3351">
                  <c:v>-5.0296324999999998E-3</c:v>
                </c:pt>
                <c:pt idx="3352">
                  <c:v>-8.8434510000000004E-3</c:v>
                </c:pt>
                <c:pt idx="3353">
                  <c:v>-8.2005467999999998E-3</c:v>
                </c:pt>
                <c:pt idx="3354">
                  <c:v>-5.1124513000000002E-3</c:v>
                </c:pt>
                <c:pt idx="3355">
                  <c:v>-2.3210497000000002E-3</c:v>
                </c:pt>
                <c:pt idx="3356">
                  <c:v>-4.9497026E-4</c:v>
                </c:pt>
                <c:pt idx="3357">
                  <c:v>-6.1960306000000001E-4</c:v>
                </c:pt>
                <c:pt idx="3358">
                  <c:v>1.1203318000000001E-3</c:v>
                </c:pt>
                <c:pt idx="3359">
                  <c:v>4.1569177999999998E-3</c:v>
                </c:pt>
                <c:pt idx="3360">
                  <c:v>5.8361953999999999E-3</c:v>
                </c:pt>
                <c:pt idx="3361">
                  <c:v>5.9125057E-3</c:v>
                </c:pt>
                <c:pt idx="3362">
                  <c:v>5.7084537000000003E-3</c:v>
                </c:pt>
                <c:pt idx="3363">
                  <c:v>8.0589327000000002E-4</c:v>
                </c:pt>
                <c:pt idx="3364">
                  <c:v>-6.2647748000000001E-3</c:v>
                </c:pt>
                <c:pt idx="3365">
                  <c:v>-1.3284242E-2</c:v>
                </c:pt>
                <c:pt idx="3366">
                  <c:v>-1.9945324E-2</c:v>
                </c:pt>
                <c:pt idx="3367">
                  <c:v>-2.9086897E-2</c:v>
                </c:pt>
                <c:pt idx="3368">
                  <c:v>-4.2650368000000001E-2</c:v>
                </c:pt>
                <c:pt idx="3369">
                  <c:v>-5.5950304999999999E-2</c:v>
                </c:pt>
                <c:pt idx="3370">
                  <c:v>-6.6315326999999993E-2</c:v>
                </c:pt>
                <c:pt idx="3371">
                  <c:v>-7.5668732000000002E-2</c:v>
                </c:pt>
                <c:pt idx="3372">
                  <c:v>-8.4915091999999998E-2</c:v>
                </c:pt>
                <c:pt idx="3373">
                  <c:v>-9.5472285000000004E-2</c:v>
                </c:pt>
                <c:pt idx="3374">
                  <c:v>-0.10756245</c:v>
                </c:pt>
                <c:pt idx="3375">
                  <c:v>-0.11926451</c:v>
                </c:pt>
                <c:pt idx="3376">
                  <c:v>-0.13116389000000001</c:v>
                </c:pt>
                <c:pt idx="3377">
                  <c:v>-0.14304738</c:v>
                </c:pt>
                <c:pt idx="3378">
                  <c:v>-0.15384009000000001</c:v>
                </c:pt>
                <c:pt idx="3379">
                  <c:v>-0.16279404</c:v>
                </c:pt>
                <c:pt idx="3380">
                  <c:v>-0.17262253999999999</c:v>
                </c:pt>
                <c:pt idx="3381">
                  <c:v>-0.18055483</c:v>
                </c:pt>
                <c:pt idx="3382">
                  <c:v>-0.18838909000000001</c:v>
                </c:pt>
                <c:pt idx="3383">
                  <c:v>-0.19926772000000001</c:v>
                </c:pt>
                <c:pt idx="3384">
                  <c:v>-0.21115307</c:v>
                </c:pt>
                <c:pt idx="3385">
                  <c:v>-0.22309403999999999</c:v>
                </c:pt>
                <c:pt idx="3386">
                  <c:v>-0.23381130999999999</c:v>
                </c:pt>
                <c:pt idx="3387">
                  <c:v>-0.24291537999999999</c:v>
                </c:pt>
                <c:pt idx="3388">
                  <c:v>-0.25166779</c:v>
                </c:pt>
                <c:pt idx="3389">
                  <c:v>-0.25591638</c:v>
                </c:pt>
                <c:pt idx="3390">
                  <c:v>-0.25678784999999998</c:v>
                </c:pt>
                <c:pt idx="3391">
                  <c:v>-0.25502813000000002</c:v>
                </c:pt>
                <c:pt idx="3392">
                  <c:v>-0.25214303999999998</c:v>
                </c:pt>
                <c:pt idx="3393">
                  <c:v>-0.24853001999999999</c:v>
                </c:pt>
                <c:pt idx="3394">
                  <c:v>-0.24065174</c:v>
                </c:pt>
                <c:pt idx="3395">
                  <c:v>-0.23021785</c:v>
                </c:pt>
                <c:pt idx="3396">
                  <c:v>-0.21926633000000001</c:v>
                </c:pt>
                <c:pt idx="3397">
                  <c:v>-0.20601090999999999</c:v>
                </c:pt>
                <c:pt idx="3398">
                  <c:v>-0.19496036999999999</c:v>
                </c:pt>
                <c:pt idx="3399">
                  <c:v>-0.18562507</c:v>
                </c:pt>
                <c:pt idx="3400">
                  <c:v>-0.18016326999999999</c:v>
                </c:pt>
                <c:pt idx="3401">
                  <c:v>-0.17652103999999999</c:v>
                </c:pt>
                <c:pt idx="3402">
                  <c:v>-0.17521313999999999</c:v>
                </c:pt>
                <c:pt idx="3403">
                  <c:v>-0.17472280000000001</c:v>
                </c:pt>
                <c:pt idx="3404">
                  <c:v>-0.17474223999999999</c:v>
                </c:pt>
                <c:pt idx="3405">
                  <c:v>-0.17280792</c:v>
                </c:pt>
                <c:pt idx="3406">
                  <c:v>-0.17125903000000001</c:v>
                </c:pt>
                <c:pt idx="3407">
                  <c:v>-0.16995958999999999</c:v>
                </c:pt>
                <c:pt idx="3408">
                  <c:v>-0.16677043</c:v>
                </c:pt>
                <c:pt idx="3409">
                  <c:v>-0.16499307999999999</c:v>
                </c:pt>
                <c:pt idx="3410">
                  <c:v>-0.16709946000000001</c:v>
                </c:pt>
                <c:pt idx="3411">
                  <c:v>-0.17214352999999999</c:v>
                </c:pt>
                <c:pt idx="3412">
                  <c:v>-0.17537875</c:v>
                </c:pt>
                <c:pt idx="3413">
                  <c:v>-0.17707925999999999</c:v>
                </c:pt>
                <c:pt idx="3414">
                  <c:v>-0.18058001000000001</c:v>
                </c:pt>
                <c:pt idx="3415">
                  <c:v>-0.18410842999999999</c:v>
                </c:pt>
                <c:pt idx="3416">
                  <c:v>-0.18585508000000001</c:v>
                </c:pt>
                <c:pt idx="3417">
                  <c:v>-0.18805416999999999</c:v>
                </c:pt>
                <c:pt idx="3418">
                  <c:v>-0.19097929</c:v>
                </c:pt>
                <c:pt idx="3419">
                  <c:v>-0.19703546</c:v>
                </c:pt>
                <c:pt idx="3420">
                  <c:v>-0.20406409</c:v>
                </c:pt>
                <c:pt idx="3421">
                  <c:v>-0.21048201</c:v>
                </c:pt>
                <c:pt idx="3422">
                  <c:v>-0.21643472</c:v>
                </c:pt>
                <c:pt idx="3423">
                  <c:v>-0.22484688999999999</c:v>
                </c:pt>
                <c:pt idx="3424">
                  <c:v>-0.23429802999999999</c:v>
                </c:pt>
                <c:pt idx="3425">
                  <c:v>-0.24371709</c:v>
                </c:pt>
                <c:pt idx="3426">
                  <c:v>-0.25305529999999998</c:v>
                </c:pt>
                <c:pt idx="3427">
                  <c:v>-0.26259233999999998</c:v>
                </c:pt>
                <c:pt idx="3428">
                  <c:v>-0.27089717000000002</c:v>
                </c:pt>
                <c:pt idx="3429">
                  <c:v>-0.27739239999999998</c:v>
                </c:pt>
                <c:pt idx="3430">
                  <c:v>-0.28575526000000001</c:v>
                </c:pt>
                <c:pt idx="3431">
                  <c:v>-0.29511796000000001</c:v>
                </c:pt>
                <c:pt idx="3432">
                  <c:v>-0.30568317</c:v>
                </c:pt>
                <c:pt idx="3433">
                  <c:v>-0.31691521</c:v>
                </c:pt>
                <c:pt idx="3434">
                  <c:v>-0.32449798000000002</c:v>
                </c:pt>
                <c:pt idx="3435">
                  <c:v>-0.33269436000000002</c:v>
                </c:pt>
                <c:pt idx="3436">
                  <c:v>-0.34224913000000001</c:v>
                </c:pt>
                <c:pt idx="3437">
                  <c:v>-0.35163605999999997</c:v>
                </c:pt>
                <c:pt idx="3438">
                  <c:v>-0.36018525000000001</c:v>
                </c:pt>
                <c:pt idx="3439">
                  <c:v>-0.36462040000000001</c:v>
                </c:pt>
                <c:pt idx="3440">
                  <c:v>-0.36611344000000001</c:v>
                </c:pt>
                <c:pt idx="3441">
                  <c:v>-0.36970441999999998</c:v>
                </c:pt>
                <c:pt idx="3442">
                  <c:v>-0.37326601999999998</c:v>
                </c:pt>
                <c:pt idx="3443">
                  <c:v>-0.37404661</c:v>
                </c:pt>
                <c:pt idx="3444">
                  <c:v>-0.37237751000000002</c:v>
                </c:pt>
                <c:pt idx="3445">
                  <c:v>-0.37027388</c:v>
                </c:pt>
                <c:pt idx="3446">
                  <c:v>-0.37162833000000001</c:v>
                </c:pt>
                <c:pt idx="3447">
                  <c:v>-0.37306995999999998</c:v>
                </c:pt>
                <c:pt idx="3448">
                  <c:v>-0.37350702000000002</c:v>
                </c:pt>
                <c:pt idx="3449">
                  <c:v>-0.37177044999999997</c:v>
                </c:pt>
                <c:pt idx="3450">
                  <c:v>-0.36893946999999999</c:v>
                </c:pt>
                <c:pt idx="3451">
                  <c:v>-0.36555344000000001</c:v>
                </c:pt>
                <c:pt idx="3452">
                  <c:v>-0.36187037999999999</c:v>
                </c:pt>
                <c:pt idx="3453">
                  <c:v>-0.36029647999999997</c:v>
                </c:pt>
                <c:pt idx="3454">
                  <c:v>-0.36122355</c:v>
                </c:pt>
                <c:pt idx="3455">
                  <c:v>-0.36353626999999999</c:v>
                </c:pt>
                <c:pt idx="3456">
                  <c:v>-0.36544254999999998</c:v>
                </c:pt>
                <c:pt idx="3457">
                  <c:v>-0.36774297</c:v>
                </c:pt>
                <c:pt idx="3458">
                  <c:v>-0.36870057000000001</c:v>
                </c:pt>
                <c:pt idx="3459">
                  <c:v>-0.36705558999999999</c:v>
                </c:pt>
                <c:pt idx="3460">
                  <c:v>-0.36391090999999998</c:v>
                </c:pt>
                <c:pt idx="3461">
                  <c:v>-0.36239950999999998</c:v>
                </c:pt>
                <c:pt idx="3462">
                  <c:v>-0.36220465000000002</c:v>
                </c:pt>
                <c:pt idx="3463">
                  <c:v>-0.36179828000000003</c:v>
                </c:pt>
                <c:pt idx="3464">
                  <c:v>-0.36137780000000003</c:v>
                </c:pt>
                <c:pt idx="3465">
                  <c:v>-0.36206231</c:v>
                </c:pt>
                <c:pt idx="3466">
                  <c:v>-0.36463116000000001</c:v>
                </c:pt>
                <c:pt idx="3467">
                  <c:v>-0.36533236000000002</c:v>
                </c:pt>
                <c:pt idx="3468">
                  <c:v>-0.36487388999999998</c:v>
                </c:pt>
                <c:pt idx="3469">
                  <c:v>-0.36454362000000001</c:v>
                </c:pt>
                <c:pt idx="3470">
                  <c:v>-0.36417748</c:v>
                </c:pt>
                <c:pt idx="3471">
                  <c:v>-0.36382720000000002</c:v>
                </c:pt>
                <c:pt idx="3472">
                  <c:v>-0.36345473</c:v>
                </c:pt>
                <c:pt idx="3473">
                  <c:v>-0.36313223</c:v>
                </c:pt>
                <c:pt idx="3474">
                  <c:v>-0.36269934999999998</c:v>
                </c:pt>
                <c:pt idx="3475">
                  <c:v>-0.36252445999999999</c:v>
                </c:pt>
                <c:pt idx="3476">
                  <c:v>-0.36097876000000001</c:v>
                </c:pt>
                <c:pt idx="3477">
                  <c:v>-0.35758279999999998</c:v>
                </c:pt>
                <c:pt idx="3478">
                  <c:v>-0.35182923999999999</c:v>
                </c:pt>
                <c:pt idx="3479">
                  <c:v>-0.34378386</c:v>
                </c:pt>
                <c:pt idx="3480">
                  <c:v>-0.33538021000000001</c:v>
                </c:pt>
                <c:pt idx="3481">
                  <c:v>-0.32445384999999999</c:v>
                </c:pt>
                <c:pt idx="3482">
                  <c:v>-0.31610068000000002</c:v>
                </c:pt>
                <c:pt idx="3483">
                  <c:v>-0.30715450999999999</c:v>
                </c:pt>
                <c:pt idx="3484">
                  <c:v>-0.29687172000000001</c:v>
                </c:pt>
                <c:pt idx="3485">
                  <c:v>-0.28766465000000002</c:v>
                </c:pt>
                <c:pt idx="3486">
                  <c:v>-0.28162695999999998</c:v>
                </c:pt>
                <c:pt idx="3487">
                  <c:v>-0.27535734000000001</c:v>
                </c:pt>
                <c:pt idx="3488">
                  <c:v>-0.26635530000000002</c:v>
                </c:pt>
                <c:pt idx="3489">
                  <c:v>-0.25596819999999998</c:v>
                </c:pt>
                <c:pt idx="3490">
                  <c:v>-0.24607433000000001</c:v>
                </c:pt>
                <c:pt idx="3491">
                  <c:v>-0.23569097</c:v>
                </c:pt>
                <c:pt idx="3492">
                  <c:v>-0.225882</c:v>
                </c:pt>
                <c:pt idx="3493">
                  <c:v>-0.21526735</c:v>
                </c:pt>
                <c:pt idx="3494">
                  <c:v>-0.20754416000000001</c:v>
                </c:pt>
                <c:pt idx="3495">
                  <c:v>-0.20378574999999999</c:v>
                </c:pt>
                <c:pt idx="3496">
                  <c:v>-0.20111494999999999</c:v>
                </c:pt>
                <c:pt idx="3497">
                  <c:v>-0.19907697999999999</c:v>
                </c:pt>
                <c:pt idx="3498">
                  <c:v>-0.20047346999999999</c:v>
                </c:pt>
                <c:pt idx="3499">
                  <c:v>-0.20217252999999999</c:v>
                </c:pt>
                <c:pt idx="3500">
                  <c:v>-0.20621482999999999</c:v>
                </c:pt>
                <c:pt idx="3501">
                  <c:v>-0.21251086</c:v>
                </c:pt>
                <c:pt idx="3502">
                  <c:v>-0.22083955999999999</c:v>
                </c:pt>
                <c:pt idx="3503">
                  <c:v>-0.23023877000000001</c:v>
                </c:pt>
                <c:pt idx="3504">
                  <c:v>-0.23990528</c:v>
                </c:pt>
                <c:pt idx="3505">
                  <c:v>-0.24788668999999999</c:v>
                </c:pt>
                <c:pt idx="3506">
                  <c:v>-0.25587079000000001</c:v>
                </c:pt>
                <c:pt idx="3507">
                  <c:v>-0.26557473999999998</c:v>
                </c:pt>
                <c:pt idx="3508">
                  <c:v>-0.27445282999999998</c:v>
                </c:pt>
                <c:pt idx="3509">
                  <c:v>-0.28095318000000002</c:v>
                </c:pt>
                <c:pt idx="3510">
                  <c:v>-0.28401599999999999</c:v>
                </c:pt>
                <c:pt idx="3511">
                  <c:v>-0.28591865</c:v>
                </c:pt>
                <c:pt idx="3512">
                  <c:v>-0.28825424999999999</c:v>
                </c:pt>
                <c:pt idx="3513">
                  <c:v>-0.28908244999999999</c:v>
                </c:pt>
                <c:pt idx="3514">
                  <c:v>-0.28851185000000001</c:v>
                </c:pt>
                <c:pt idx="3515">
                  <c:v>-0.28912023999999997</c:v>
                </c:pt>
                <c:pt idx="3516">
                  <c:v>-0.29282114999999997</c:v>
                </c:pt>
                <c:pt idx="3517">
                  <c:v>-0.29627279000000001</c:v>
                </c:pt>
                <c:pt idx="3518">
                  <c:v>-0.29721083999999998</c:v>
                </c:pt>
                <c:pt idx="3519">
                  <c:v>-0.29531949000000002</c:v>
                </c:pt>
                <c:pt idx="3520">
                  <c:v>-0.29358438999999997</c:v>
                </c:pt>
                <c:pt idx="3521">
                  <c:v>-0.29350014000000002</c:v>
                </c:pt>
                <c:pt idx="3522">
                  <c:v>-0.29301349999999998</c:v>
                </c:pt>
                <c:pt idx="3523">
                  <c:v>-0.29275256</c:v>
                </c:pt>
                <c:pt idx="3524">
                  <c:v>-0.29148922999999999</c:v>
                </c:pt>
                <c:pt idx="3525">
                  <c:v>-0.28700522000000001</c:v>
                </c:pt>
                <c:pt idx="3526">
                  <c:v>-0.28298403999999999</c:v>
                </c:pt>
                <c:pt idx="3527">
                  <c:v>-0.28021811000000002</c:v>
                </c:pt>
                <c:pt idx="3528">
                  <c:v>-0.27853976000000003</c:v>
                </c:pt>
                <c:pt idx="3529">
                  <c:v>-0.27841506999999999</c:v>
                </c:pt>
                <c:pt idx="3530">
                  <c:v>-0.27800978999999998</c:v>
                </c:pt>
                <c:pt idx="3531">
                  <c:v>-0.27751386</c:v>
                </c:pt>
                <c:pt idx="3532">
                  <c:v>-0.27838153999999998</c:v>
                </c:pt>
                <c:pt idx="3533">
                  <c:v>-0.28051617000000001</c:v>
                </c:pt>
                <c:pt idx="3534">
                  <c:v>-0.28412250999999999</c:v>
                </c:pt>
                <c:pt idx="3535">
                  <c:v>-0.29093637</c:v>
                </c:pt>
                <c:pt idx="3536">
                  <c:v>-0.29774221000000001</c:v>
                </c:pt>
                <c:pt idx="3537">
                  <c:v>-0.30479986999999997</c:v>
                </c:pt>
                <c:pt idx="3538">
                  <c:v>-0.31177983999999997</c:v>
                </c:pt>
                <c:pt idx="3539">
                  <c:v>-0.31772811000000001</c:v>
                </c:pt>
                <c:pt idx="3540">
                  <c:v>-0.32175563000000001</c:v>
                </c:pt>
                <c:pt idx="3541">
                  <c:v>-0.32763669000000001</c:v>
                </c:pt>
                <c:pt idx="3542">
                  <c:v>-0.33476714000000002</c:v>
                </c:pt>
                <c:pt idx="3543">
                  <c:v>-0.34152517999999998</c:v>
                </c:pt>
                <c:pt idx="3544">
                  <c:v>-0.34968017000000001</c:v>
                </c:pt>
                <c:pt idx="3545">
                  <c:v>-0.35932017999999999</c:v>
                </c:pt>
                <c:pt idx="3546">
                  <c:v>-0.3685987</c:v>
                </c:pt>
                <c:pt idx="3547">
                  <c:v>-0.37804915</c:v>
                </c:pt>
                <c:pt idx="3548">
                  <c:v>-0.38751493999999997</c:v>
                </c:pt>
                <c:pt idx="3549">
                  <c:v>-0.39584732</c:v>
                </c:pt>
                <c:pt idx="3550">
                  <c:v>-0.40242160999999999</c:v>
                </c:pt>
                <c:pt idx="3551">
                  <c:v>-0.40973828000000001</c:v>
                </c:pt>
                <c:pt idx="3552">
                  <c:v>-0.41545191999999997</c:v>
                </c:pt>
                <c:pt idx="3553">
                  <c:v>-0.41884774000000002</c:v>
                </c:pt>
                <c:pt idx="3554">
                  <c:v>-0.41953801000000002</c:v>
                </c:pt>
                <c:pt idx="3555">
                  <c:v>-0.41903929000000001</c:v>
                </c:pt>
                <c:pt idx="3556">
                  <c:v>-0.41879715000000001</c:v>
                </c:pt>
                <c:pt idx="3557">
                  <c:v>-0.41749151000000001</c:v>
                </c:pt>
                <c:pt idx="3558">
                  <c:v>-0.41230445999999998</c:v>
                </c:pt>
                <c:pt idx="3559">
                  <c:v>-0.40297928</c:v>
                </c:pt>
                <c:pt idx="3560">
                  <c:v>-0.39374227000000001</c:v>
                </c:pt>
                <c:pt idx="3561">
                  <c:v>-0.38845529000000001</c:v>
                </c:pt>
                <c:pt idx="3562">
                  <c:v>-0.38727689999999998</c:v>
                </c:pt>
                <c:pt idx="3563">
                  <c:v>-0.38684247999999999</c:v>
                </c:pt>
                <c:pt idx="3564">
                  <c:v>-0.38671665</c:v>
                </c:pt>
                <c:pt idx="3565">
                  <c:v>-0.38507733999999999</c:v>
                </c:pt>
                <c:pt idx="3566">
                  <c:v>-0.38220577</c:v>
                </c:pt>
                <c:pt idx="3567">
                  <c:v>-0.37840423000000001</c:v>
                </c:pt>
                <c:pt idx="3568">
                  <c:v>-0.37266974000000003</c:v>
                </c:pt>
                <c:pt idx="3569">
                  <c:v>-0.36879770000000001</c:v>
                </c:pt>
                <c:pt idx="3570">
                  <c:v>-0.36611964000000002</c:v>
                </c:pt>
                <c:pt idx="3571">
                  <c:v>-0.36326876000000002</c:v>
                </c:pt>
                <c:pt idx="3572">
                  <c:v>-0.36045804999999997</c:v>
                </c:pt>
                <c:pt idx="3573">
                  <c:v>-0.35853265000000001</c:v>
                </c:pt>
                <c:pt idx="3574">
                  <c:v>-0.35983483999999999</c:v>
                </c:pt>
                <c:pt idx="3575">
                  <c:v>-0.36078339999999998</c:v>
                </c:pt>
                <c:pt idx="3576">
                  <c:v>-0.36017505999999999</c:v>
                </c:pt>
                <c:pt idx="3577">
                  <c:v>-0.35994428000000001</c:v>
                </c:pt>
                <c:pt idx="3578">
                  <c:v>-0.35947968000000002</c:v>
                </c:pt>
                <c:pt idx="3579">
                  <c:v>-0.35926448999999999</c:v>
                </c:pt>
                <c:pt idx="3580">
                  <c:v>-0.35781853000000002</c:v>
                </c:pt>
                <c:pt idx="3581">
                  <c:v>-0.35453441000000002</c:v>
                </c:pt>
                <c:pt idx="3582">
                  <c:v>-0.35314367000000002</c:v>
                </c:pt>
                <c:pt idx="3583">
                  <c:v>-0.35280772999999999</c:v>
                </c:pt>
                <c:pt idx="3584">
                  <c:v>-0.35255421999999997</c:v>
                </c:pt>
                <c:pt idx="3585">
                  <c:v>-0.35193314999999997</c:v>
                </c:pt>
                <c:pt idx="3586">
                  <c:v>-0.35287047999999999</c:v>
                </c:pt>
                <c:pt idx="3587">
                  <c:v>-0.35503183999999999</c:v>
                </c:pt>
                <c:pt idx="3588">
                  <c:v>-0.3572284</c:v>
                </c:pt>
                <c:pt idx="3589">
                  <c:v>-0.35817796000000002</c:v>
                </c:pt>
                <c:pt idx="3590">
                  <c:v>-0.35666017</c:v>
                </c:pt>
                <c:pt idx="3591">
                  <c:v>-0.35239188999999999</c:v>
                </c:pt>
                <c:pt idx="3592">
                  <c:v>-0.34726657999999999</c:v>
                </c:pt>
                <c:pt idx="3593">
                  <c:v>-0.34070347000000001</c:v>
                </c:pt>
                <c:pt idx="3594">
                  <c:v>-0.33394853000000002</c:v>
                </c:pt>
                <c:pt idx="3595">
                  <c:v>-0.32907776999999999</c:v>
                </c:pt>
                <c:pt idx="3596">
                  <c:v>-0.32362205999999999</c:v>
                </c:pt>
                <c:pt idx="3597">
                  <c:v>-0.31886492</c:v>
                </c:pt>
                <c:pt idx="3598">
                  <c:v>-0.31662370000000001</c:v>
                </c:pt>
                <c:pt idx="3599">
                  <c:v>-0.31663440999999998</c:v>
                </c:pt>
                <c:pt idx="3600">
                  <c:v>-0.31610816000000003</c:v>
                </c:pt>
                <c:pt idx="3601">
                  <c:v>-0.31493702000000001</c:v>
                </c:pt>
                <c:pt idx="3602">
                  <c:v>-0.31053462999999998</c:v>
                </c:pt>
                <c:pt idx="3603">
                  <c:v>-0.30532355</c:v>
                </c:pt>
                <c:pt idx="3604">
                  <c:v>-0.29999006</c:v>
                </c:pt>
                <c:pt idx="3605">
                  <c:v>-0.2948847</c:v>
                </c:pt>
                <c:pt idx="3606">
                  <c:v>-0.28861820999999999</c:v>
                </c:pt>
                <c:pt idx="3607">
                  <c:v>-0.27947388000000001</c:v>
                </c:pt>
                <c:pt idx="3608">
                  <c:v>-0.26930789999999999</c:v>
                </c:pt>
                <c:pt idx="3609">
                  <c:v>-0.25901125000000003</c:v>
                </c:pt>
                <c:pt idx="3610">
                  <c:v>-0.25010371999999997</c:v>
                </c:pt>
                <c:pt idx="3611">
                  <c:v>-0.24251513</c:v>
                </c:pt>
                <c:pt idx="3612">
                  <c:v>-0.23584777000000001</c:v>
                </c:pt>
                <c:pt idx="3613">
                  <c:v>-0.23095581000000001</c:v>
                </c:pt>
                <c:pt idx="3614">
                  <c:v>-0.22554099</c:v>
                </c:pt>
                <c:pt idx="3615">
                  <c:v>-0.21950194000000001</c:v>
                </c:pt>
                <c:pt idx="3616">
                  <c:v>-0.21019982000000001</c:v>
                </c:pt>
                <c:pt idx="3617">
                  <c:v>-0.20009303000000001</c:v>
                </c:pt>
                <c:pt idx="3618">
                  <c:v>-0.18994169</c:v>
                </c:pt>
                <c:pt idx="3619">
                  <c:v>-0.17890001</c:v>
                </c:pt>
                <c:pt idx="3620">
                  <c:v>-0.16522044</c:v>
                </c:pt>
                <c:pt idx="3621">
                  <c:v>-0.15223600000000001</c:v>
                </c:pt>
                <c:pt idx="3622">
                  <c:v>-0.13945778</c:v>
                </c:pt>
                <c:pt idx="3623">
                  <c:v>-0.12812128</c:v>
                </c:pt>
                <c:pt idx="3624">
                  <c:v>-0.11816957</c:v>
                </c:pt>
                <c:pt idx="3625">
                  <c:v>-0.1079417</c:v>
                </c:pt>
                <c:pt idx="3626">
                  <c:v>-9.7858818E-2</c:v>
                </c:pt>
                <c:pt idx="3627">
                  <c:v>-8.7672661999999998E-2</c:v>
                </c:pt>
                <c:pt idx="3628">
                  <c:v>-7.7583258000000002E-2</c:v>
                </c:pt>
                <c:pt idx="3629">
                  <c:v>-6.7370950999999998E-2</c:v>
                </c:pt>
                <c:pt idx="3630">
                  <c:v>-5.7381548999999997E-2</c:v>
                </c:pt>
                <c:pt idx="3631">
                  <c:v>-4.6128524999999997E-2</c:v>
                </c:pt>
                <c:pt idx="3632">
                  <c:v>-3.3118521999999997E-2</c:v>
                </c:pt>
                <c:pt idx="3633">
                  <c:v>-2.1882557E-2</c:v>
                </c:pt>
                <c:pt idx="3634">
                  <c:v>-1.1825446E-2</c:v>
                </c:pt>
                <c:pt idx="3635">
                  <c:v>-2.2027777999999998E-3</c:v>
                </c:pt>
                <c:pt idx="3636">
                  <c:v>7.0010526999999996E-3</c:v>
                </c:pt>
                <c:pt idx="3637">
                  <c:v>1.7589315000000001E-2</c:v>
                </c:pt>
                <c:pt idx="3638">
                  <c:v>2.720142E-2</c:v>
                </c:pt>
                <c:pt idx="3639">
                  <c:v>3.8970086000000001E-2</c:v>
                </c:pt>
                <c:pt idx="3640">
                  <c:v>5.0331376999999997E-2</c:v>
                </c:pt>
                <c:pt idx="3641">
                  <c:v>6.0454921000000002E-2</c:v>
                </c:pt>
                <c:pt idx="3642">
                  <c:v>6.9472373000000004E-2</c:v>
                </c:pt>
                <c:pt idx="3643">
                  <c:v>7.6873053999999996E-2</c:v>
                </c:pt>
                <c:pt idx="3644">
                  <c:v>8.5570121999999998E-2</c:v>
                </c:pt>
                <c:pt idx="3645">
                  <c:v>9.7352556000000007E-2</c:v>
                </c:pt>
                <c:pt idx="3646">
                  <c:v>0.10871941</c:v>
                </c:pt>
                <c:pt idx="3647">
                  <c:v>0.11893131999999999</c:v>
                </c:pt>
                <c:pt idx="3648">
                  <c:v>0.12685060000000001</c:v>
                </c:pt>
                <c:pt idx="3649">
                  <c:v>0.13153208</c:v>
                </c:pt>
                <c:pt idx="3650">
                  <c:v>0.13703871000000001</c:v>
                </c:pt>
                <c:pt idx="3651">
                  <c:v>0.14310935999999999</c:v>
                </c:pt>
                <c:pt idx="3652">
                  <c:v>0.15145558000000001</c:v>
                </c:pt>
                <c:pt idx="3653">
                  <c:v>0.15765482</c:v>
                </c:pt>
                <c:pt idx="3654">
                  <c:v>0.16285631</c:v>
                </c:pt>
                <c:pt idx="3655">
                  <c:v>0.16822166999999999</c:v>
                </c:pt>
                <c:pt idx="3656">
                  <c:v>0.17230957</c:v>
                </c:pt>
                <c:pt idx="3657">
                  <c:v>0.17576157000000001</c:v>
                </c:pt>
                <c:pt idx="3658">
                  <c:v>0.18269873</c:v>
                </c:pt>
                <c:pt idx="3659">
                  <c:v>0.19035305</c:v>
                </c:pt>
                <c:pt idx="3660">
                  <c:v>0.19722603999999999</c:v>
                </c:pt>
                <c:pt idx="3661">
                  <c:v>0.20086142000000001</c:v>
                </c:pt>
                <c:pt idx="3662">
                  <c:v>0.20375386000000001</c:v>
                </c:pt>
                <c:pt idx="3663">
                  <c:v>0.20644286000000001</c:v>
                </c:pt>
                <c:pt idx="3664">
                  <c:v>0.20936055000000001</c:v>
                </c:pt>
                <c:pt idx="3665">
                  <c:v>0.2129028</c:v>
                </c:pt>
                <c:pt idx="3666">
                  <c:v>0.22079430999999999</c:v>
                </c:pt>
                <c:pt idx="3667">
                  <c:v>0.23225908000000001</c:v>
                </c:pt>
                <c:pt idx="3668">
                  <c:v>0.24521830999999999</c:v>
                </c:pt>
                <c:pt idx="3669">
                  <c:v>0.25648826000000002</c:v>
                </c:pt>
                <c:pt idx="3670">
                  <c:v>0.26648379</c:v>
                </c:pt>
                <c:pt idx="3671">
                  <c:v>0.27671942999999999</c:v>
                </c:pt>
                <c:pt idx="3672">
                  <c:v>0.28674991999999999</c:v>
                </c:pt>
                <c:pt idx="3673">
                  <c:v>0.29717517999999998</c:v>
                </c:pt>
                <c:pt idx="3674">
                  <c:v>0.30510222999999997</c:v>
                </c:pt>
                <c:pt idx="3675">
                  <c:v>0.30918440000000003</c:v>
                </c:pt>
                <c:pt idx="3676">
                  <c:v>0.31350498999999998</c:v>
                </c:pt>
                <c:pt idx="3677">
                  <c:v>0.31687157999999999</c:v>
                </c:pt>
                <c:pt idx="3678">
                  <c:v>0.31863696000000002</c:v>
                </c:pt>
                <c:pt idx="3679">
                  <c:v>0.31857542999999999</c:v>
                </c:pt>
                <c:pt idx="3680">
                  <c:v>0.31932843999999999</c:v>
                </c:pt>
                <c:pt idx="3681">
                  <c:v>0.31933584999999998</c:v>
                </c:pt>
                <c:pt idx="3682">
                  <c:v>0.32011583999999998</c:v>
                </c:pt>
                <c:pt idx="3683">
                  <c:v>0.32002786</c:v>
                </c:pt>
                <c:pt idx="3684">
                  <c:v>0.3210345</c:v>
                </c:pt>
                <c:pt idx="3685">
                  <c:v>0.31964667000000002</c:v>
                </c:pt>
                <c:pt idx="3686">
                  <c:v>0.31899090000000002</c:v>
                </c:pt>
                <c:pt idx="3687">
                  <c:v>0.31913958999999997</c:v>
                </c:pt>
                <c:pt idx="3688">
                  <c:v>0.32104608000000001</c:v>
                </c:pt>
                <c:pt idx="3689">
                  <c:v>0.32258366999999999</c:v>
                </c:pt>
                <c:pt idx="3690">
                  <c:v>0.32404148999999999</c:v>
                </c:pt>
                <c:pt idx="3691">
                  <c:v>0.32606590000000002</c:v>
                </c:pt>
                <c:pt idx="3692">
                  <c:v>0.32596998999999999</c:v>
                </c:pt>
                <c:pt idx="3693">
                  <c:v>0.32669016000000001</c:v>
                </c:pt>
                <c:pt idx="3694">
                  <c:v>0.32595881999999998</c:v>
                </c:pt>
                <c:pt idx="3695">
                  <c:v>0.32241127000000003</c:v>
                </c:pt>
                <c:pt idx="3696">
                  <c:v>0.31892828000000001</c:v>
                </c:pt>
                <c:pt idx="3697">
                  <c:v>0.31712089999999998</c:v>
                </c:pt>
                <c:pt idx="3698">
                  <c:v>0.31593032999999998</c:v>
                </c:pt>
                <c:pt idx="3699">
                  <c:v>0.31686251999999998</c:v>
                </c:pt>
                <c:pt idx="3700">
                  <c:v>0.31673164999999998</c:v>
                </c:pt>
                <c:pt idx="3701">
                  <c:v>0.31856500999999998</c:v>
                </c:pt>
                <c:pt idx="3702">
                  <c:v>0.32142354000000001</c:v>
                </c:pt>
                <c:pt idx="3703">
                  <c:v>0.32424849</c:v>
                </c:pt>
                <c:pt idx="3704">
                  <c:v>0.32753084999999998</c:v>
                </c:pt>
                <c:pt idx="3705">
                  <c:v>0.33189162999999999</c:v>
                </c:pt>
                <c:pt idx="3706">
                  <c:v>0.33516921</c:v>
                </c:pt>
                <c:pt idx="3707">
                  <c:v>0.33799915000000003</c:v>
                </c:pt>
                <c:pt idx="3708">
                  <c:v>0.34121475000000001</c:v>
                </c:pt>
                <c:pt idx="3709">
                  <c:v>0.34612946</c:v>
                </c:pt>
                <c:pt idx="3710">
                  <c:v>0.35120309999999999</c:v>
                </c:pt>
                <c:pt idx="3711">
                  <c:v>0.35766329000000002</c:v>
                </c:pt>
                <c:pt idx="3712">
                  <c:v>0.36568952999999998</c:v>
                </c:pt>
                <c:pt idx="3713">
                  <c:v>0.37219911999999999</c:v>
                </c:pt>
                <c:pt idx="3714">
                  <c:v>0.37711401999999999</c:v>
                </c:pt>
                <c:pt idx="3715">
                  <c:v>0.38356054000000001</c:v>
                </c:pt>
                <c:pt idx="3716">
                  <c:v>0.39254464</c:v>
                </c:pt>
                <c:pt idx="3717">
                  <c:v>0.40296914</c:v>
                </c:pt>
                <c:pt idx="3718">
                  <c:v>0.41290528999999998</c:v>
                </c:pt>
                <c:pt idx="3719">
                  <c:v>0.42329222999999999</c:v>
                </c:pt>
                <c:pt idx="3720">
                  <c:v>0.43316656999999997</c:v>
                </c:pt>
                <c:pt idx="3721">
                  <c:v>0.44376937</c:v>
                </c:pt>
                <c:pt idx="3722">
                  <c:v>0.45156763</c:v>
                </c:pt>
                <c:pt idx="3723">
                  <c:v>0.45531806000000002</c:v>
                </c:pt>
                <c:pt idx="3724">
                  <c:v>0.45801111</c:v>
                </c:pt>
                <c:pt idx="3725">
                  <c:v>0.46096798</c:v>
                </c:pt>
                <c:pt idx="3726">
                  <c:v>0.46363532000000002</c:v>
                </c:pt>
                <c:pt idx="3727">
                  <c:v>0.46668130000000002</c:v>
                </c:pt>
                <c:pt idx="3728">
                  <c:v>0.46915973999999999</c:v>
                </c:pt>
                <c:pt idx="3729">
                  <c:v>0.47341758</c:v>
                </c:pt>
                <c:pt idx="3730">
                  <c:v>0.47777368999999997</c:v>
                </c:pt>
                <c:pt idx="3731">
                  <c:v>0.47920046999999999</c:v>
                </c:pt>
                <c:pt idx="3732">
                  <c:v>0.47937800000000003</c:v>
                </c:pt>
                <c:pt idx="3733">
                  <c:v>0.48000103</c:v>
                </c:pt>
                <c:pt idx="3734">
                  <c:v>0.48000700000000002</c:v>
                </c:pt>
                <c:pt idx="3735">
                  <c:v>0.48227355999999999</c:v>
                </c:pt>
                <c:pt idx="3736">
                  <c:v>0.48700951999999997</c:v>
                </c:pt>
                <c:pt idx="3737">
                  <c:v>0.49341415</c:v>
                </c:pt>
                <c:pt idx="3738">
                  <c:v>0.50233744000000002</c:v>
                </c:pt>
                <c:pt idx="3739">
                  <c:v>0.51305807000000003</c:v>
                </c:pt>
                <c:pt idx="3740">
                  <c:v>0.52067406999999999</c:v>
                </c:pt>
                <c:pt idx="3741">
                  <c:v>0.52567244999999996</c:v>
                </c:pt>
                <c:pt idx="3742">
                  <c:v>0.53009645999999999</c:v>
                </c:pt>
                <c:pt idx="3743">
                  <c:v>0.53143865999999995</c:v>
                </c:pt>
                <c:pt idx="3744">
                  <c:v>0.53169542000000003</c:v>
                </c:pt>
                <c:pt idx="3745">
                  <c:v>0.53227619000000004</c:v>
                </c:pt>
                <c:pt idx="3746">
                  <c:v>0.53189439000000005</c:v>
                </c:pt>
                <c:pt idx="3747">
                  <c:v>0.53168667000000003</c:v>
                </c:pt>
                <c:pt idx="3748">
                  <c:v>0.53198235999999999</c:v>
                </c:pt>
                <c:pt idx="3749">
                  <c:v>0.53364451999999996</c:v>
                </c:pt>
                <c:pt idx="3750">
                  <c:v>0.53564056999999998</c:v>
                </c:pt>
                <c:pt idx="3751">
                  <c:v>0.53473923999999995</c:v>
                </c:pt>
                <c:pt idx="3752">
                  <c:v>0.53041084000000005</c:v>
                </c:pt>
                <c:pt idx="3753">
                  <c:v>0.52282048999999997</c:v>
                </c:pt>
                <c:pt idx="3754">
                  <c:v>0.51645412000000002</c:v>
                </c:pt>
                <c:pt idx="3755">
                  <c:v>0.50804853000000005</c:v>
                </c:pt>
                <c:pt idx="3756">
                  <c:v>0.49867887</c:v>
                </c:pt>
                <c:pt idx="3757">
                  <c:v>0.48923517</c:v>
                </c:pt>
                <c:pt idx="3758">
                  <c:v>0.48001658000000003</c:v>
                </c:pt>
                <c:pt idx="3759">
                  <c:v>0.46960638999999998</c:v>
                </c:pt>
                <c:pt idx="3760">
                  <c:v>0.45637016000000002</c:v>
                </c:pt>
                <c:pt idx="3761">
                  <c:v>0.44203278000000001</c:v>
                </c:pt>
                <c:pt idx="3762">
                  <c:v>0.42770795</c:v>
                </c:pt>
                <c:pt idx="3763">
                  <c:v>0.41450112</c:v>
                </c:pt>
                <c:pt idx="3764">
                  <c:v>0.40357270000000001</c:v>
                </c:pt>
                <c:pt idx="3765">
                  <c:v>0.39252556</c:v>
                </c:pt>
                <c:pt idx="3766">
                  <c:v>0.37943452</c:v>
                </c:pt>
                <c:pt idx="3767">
                  <c:v>0.36501326000000001</c:v>
                </c:pt>
                <c:pt idx="3768">
                  <c:v>0.35037657999999999</c:v>
                </c:pt>
                <c:pt idx="3769">
                  <c:v>0.33411844000000002</c:v>
                </c:pt>
                <c:pt idx="3770">
                  <c:v>0.31738453999999999</c:v>
                </c:pt>
                <c:pt idx="3771">
                  <c:v>0.30081109</c:v>
                </c:pt>
                <c:pt idx="3772">
                  <c:v>0.28299961000000001</c:v>
                </c:pt>
                <c:pt idx="3773">
                  <c:v>0.26354266999999998</c:v>
                </c:pt>
                <c:pt idx="3774">
                  <c:v>0.24464870999999999</c:v>
                </c:pt>
                <c:pt idx="3775">
                  <c:v>0.22525402</c:v>
                </c:pt>
                <c:pt idx="3776">
                  <c:v>0.20727397</c:v>
                </c:pt>
                <c:pt idx="3777">
                  <c:v>0.19183220000000001</c:v>
                </c:pt>
                <c:pt idx="3778">
                  <c:v>0.17874414</c:v>
                </c:pt>
                <c:pt idx="3779">
                  <c:v>0.16830672999999999</c:v>
                </c:pt>
                <c:pt idx="3780">
                  <c:v>0.15904397000000001</c:v>
                </c:pt>
                <c:pt idx="3781">
                  <c:v>0.14977842</c:v>
                </c:pt>
                <c:pt idx="3782">
                  <c:v>0.13922530999999999</c:v>
                </c:pt>
                <c:pt idx="3783">
                  <c:v>0.12808368000000001</c:v>
                </c:pt>
                <c:pt idx="3784">
                  <c:v>0.12038733</c:v>
                </c:pt>
                <c:pt idx="3785">
                  <c:v>0.11339035</c:v>
                </c:pt>
                <c:pt idx="3786">
                  <c:v>0.10657368</c:v>
                </c:pt>
                <c:pt idx="3787">
                  <c:v>9.9568756999999994E-2</c:v>
                </c:pt>
                <c:pt idx="3788">
                  <c:v>9.2670899000000001E-2</c:v>
                </c:pt>
                <c:pt idx="3789">
                  <c:v>8.6270611999999997E-2</c:v>
                </c:pt>
                <c:pt idx="3790">
                  <c:v>8.0285225000000002E-2</c:v>
                </c:pt>
                <c:pt idx="3791">
                  <c:v>7.2954803999999998E-2</c:v>
                </c:pt>
                <c:pt idx="3792">
                  <c:v>6.6431594999999996E-2</c:v>
                </c:pt>
                <c:pt idx="3793">
                  <c:v>5.9010623999999998E-2</c:v>
                </c:pt>
                <c:pt idx="3794">
                  <c:v>5.3677455999999998E-2</c:v>
                </c:pt>
                <c:pt idx="3795">
                  <c:v>4.8059376000000001E-2</c:v>
                </c:pt>
                <c:pt idx="3796">
                  <c:v>4.0942845999999998E-2</c:v>
                </c:pt>
                <c:pt idx="3797">
                  <c:v>3.4046016999999998E-2</c:v>
                </c:pt>
                <c:pt idx="3798">
                  <c:v>2.8016723E-2</c:v>
                </c:pt>
                <c:pt idx="3799">
                  <c:v>2.5541112000000001E-2</c:v>
                </c:pt>
                <c:pt idx="3800">
                  <c:v>2.5414243E-2</c:v>
                </c:pt>
                <c:pt idx="3801">
                  <c:v>2.6903452000000001E-2</c:v>
                </c:pt>
                <c:pt idx="3802">
                  <c:v>3.0590771999999999E-2</c:v>
                </c:pt>
                <c:pt idx="3803">
                  <c:v>3.5081702999999999E-2</c:v>
                </c:pt>
                <c:pt idx="3804">
                  <c:v>4.0775256000000003E-2</c:v>
                </c:pt>
                <c:pt idx="3805">
                  <c:v>4.4689899999999998E-2</c:v>
                </c:pt>
                <c:pt idx="3806">
                  <c:v>4.7450786000000002E-2</c:v>
                </c:pt>
                <c:pt idx="3807">
                  <c:v>5.0279501999999997E-2</c:v>
                </c:pt>
                <c:pt idx="3808">
                  <c:v>5.3180802999999999E-2</c:v>
                </c:pt>
                <c:pt idx="3809">
                  <c:v>5.5937744999999997E-2</c:v>
                </c:pt>
                <c:pt idx="3810">
                  <c:v>5.8889996999999999E-2</c:v>
                </c:pt>
                <c:pt idx="3811">
                  <c:v>6.1966737000000001E-2</c:v>
                </c:pt>
                <c:pt idx="3812">
                  <c:v>6.8018496999999997E-2</c:v>
                </c:pt>
                <c:pt idx="3813">
                  <c:v>7.6366285000000006E-2</c:v>
                </c:pt>
                <c:pt idx="3814">
                  <c:v>8.6185574000000001E-2</c:v>
                </c:pt>
                <c:pt idx="3815">
                  <c:v>9.5124350999999996E-2</c:v>
                </c:pt>
                <c:pt idx="3816">
                  <c:v>0.10368663</c:v>
                </c:pt>
                <c:pt idx="3817">
                  <c:v>0.11436941</c:v>
                </c:pt>
                <c:pt idx="3818">
                  <c:v>0.12415362000000001</c:v>
                </c:pt>
                <c:pt idx="3819">
                  <c:v>0.13471888000000001</c:v>
                </c:pt>
                <c:pt idx="3820">
                  <c:v>0.14439632999999999</c:v>
                </c:pt>
                <c:pt idx="3821">
                  <c:v>0.15616553</c:v>
                </c:pt>
                <c:pt idx="3822">
                  <c:v>0.16760897</c:v>
                </c:pt>
                <c:pt idx="3823">
                  <c:v>0.17770343999999999</c:v>
                </c:pt>
                <c:pt idx="3824">
                  <c:v>0.18683543</c:v>
                </c:pt>
                <c:pt idx="3825">
                  <c:v>0.19420481000000001</c:v>
                </c:pt>
                <c:pt idx="3826">
                  <c:v>0.20217706999999999</c:v>
                </c:pt>
                <c:pt idx="3827">
                  <c:v>0.20969246</c:v>
                </c:pt>
                <c:pt idx="3828">
                  <c:v>0.21764206</c:v>
                </c:pt>
                <c:pt idx="3829">
                  <c:v>0.22506567999999999</c:v>
                </c:pt>
                <c:pt idx="3830">
                  <c:v>0.23409272</c:v>
                </c:pt>
                <c:pt idx="3831">
                  <c:v>0.24442430000000001</c:v>
                </c:pt>
                <c:pt idx="3832">
                  <c:v>0.25454464999999998</c:v>
                </c:pt>
                <c:pt idx="3833">
                  <c:v>0.26474876000000003</c:v>
                </c:pt>
                <c:pt idx="3834">
                  <c:v>0.27491253999999998</c:v>
                </c:pt>
                <c:pt idx="3835">
                  <c:v>0.28513926000000001</c:v>
                </c:pt>
                <c:pt idx="3836">
                  <c:v>0.29441231000000001</c:v>
                </c:pt>
                <c:pt idx="3837">
                  <c:v>0.30049136999999998</c:v>
                </c:pt>
                <c:pt idx="3838">
                  <c:v>0.30691325000000003</c:v>
                </c:pt>
                <c:pt idx="3839">
                  <c:v>0.31484972</c:v>
                </c:pt>
                <c:pt idx="3840">
                  <c:v>0.32259937999999999</c:v>
                </c:pt>
                <c:pt idx="3841">
                  <c:v>0.32921456999999998</c:v>
                </c:pt>
                <c:pt idx="3842">
                  <c:v>0.33508944000000002</c:v>
                </c:pt>
                <c:pt idx="3843">
                  <c:v>0.34459098999999999</c:v>
                </c:pt>
                <c:pt idx="3844">
                  <c:v>0.35455481</c:v>
                </c:pt>
                <c:pt idx="3845">
                  <c:v>0.36505478000000002</c:v>
                </c:pt>
                <c:pt idx="3846">
                  <c:v>0.37476770999999998</c:v>
                </c:pt>
                <c:pt idx="3847">
                  <c:v>0.38653068000000002</c:v>
                </c:pt>
                <c:pt idx="3848">
                  <c:v>0.39798835999999999</c:v>
                </c:pt>
                <c:pt idx="3849">
                  <c:v>0.40803582999999999</c:v>
                </c:pt>
                <c:pt idx="3850">
                  <c:v>0.41810932000000001</c:v>
                </c:pt>
                <c:pt idx="3851">
                  <c:v>0.42947270999999998</c:v>
                </c:pt>
                <c:pt idx="3852">
                  <c:v>0.44229093000000003</c:v>
                </c:pt>
                <c:pt idx="3853">
                  <c:v>0.45492779999999999</c:v>
                </c:pt>
                <c:pt idx="3854">
                  <c:v>0.46649861999999997</c:v>
                </c:pt>
                <c:pt idx="3855">
                  <c:v>0.47629735000000001</c:v>
                </c:pt>
                <c:pt idx="3856">
                  <c:v>0.48682258</c:v>
                </c:pt>
                <c:pt idx="3857">
                  <c:v>0.49578672000000001</c:v>
                </c:pt>
                <c:pt idx="3858">
                  <c:v>0.50230945999999999</c:v>
                </c:pt>
                <c:pt idx="3859">
                  <c:v>0.50717776000000003</c:v>
                </c:pt>
                <c:pt idx="3860">
                  <c:v>0.51388652000000001</c:v>
                </c:pt>
                <c:pt idx="3861">
                  <c:v>0.52076800000000001</c:v>
                </c:pt>
                <c:pt idx="3862">
                  <c:v>0.52456886000000003</c:v>
                </c:pt>
                <c:pt idx="3863">
                  <c:v>0.52732707999999995</c:v>
                </c:pt>
                <c:pt idx="3864">
                  <c:v>0.53031191</c:v>
                </c:pt>
                <c:pt idx="3865">
                  <c:v>0.53207031999999999</c:v>
                </c:pt>
                <c:pt idx="3866">
                  <c:v>0.53210665000000001</c:v>
                </c:pt>
                <c:pt idx="3867">
                  <c:v>0.53285985000000002</c:v>
                </c:pt>
                <c:pt idx="3868">
                  <c:v>0.53284765999999995</c:v>
                </c:pt>
                <c:pt idx="3869">
                  <c:v>0.53472154000000005</c:v>
                </c:pt>
                <c:pt idx="3870">
                  <c:v>0.53745834999999997</c:v>
                </c:pt>
                <c:pt idx="3871">
                  <c:v>0.54154310000000005</c:v>
                </c:pt>
                <c:pt idx="3872">
                  <c:v>0.5469967</c:v>
                </c:pt>
                <c:pt idx="3873">
                  <c:v>0.55228314000000001</c:v>
                </c:pt>
                <c:pt idx="3874">
                  <c:v>0.55748967999999999</c:v>
                </c:pt>
                <c:pt idx="3875">
                  <c:v>0.56302989000000003</c:v>
                </c:pt>
                <c:pt idx="3876">
                  <c:v>0.56700424000000005</c:v>
                </c:pt>
                <c:pt idx="3877">
                  <c:v>0.57028842999999996</c:v>
                </c:pt>
                <c:pt idx="3878">
                  <c:v>0.57412456000000001</c:v>
                </c:pt>
                <c:pt idx="3879">
                  <c:v>0.57563763000000001</c:v>
                </c:pt>
                <c:pt idx="3880">
                  <c:v>0.57579431999999997</c:v>
                </c:pt>
                <c:pt idx="3881">
                  <c:v>0.57661309000000005</c:v>
                </c:pt>
                <c:pt idx="3882">
                  <c:v>0.57466649000000003</c:v>
                </c:pt>
                <c:pt idx="3883">
                  <c:v>0.56924470999999999</c:v>
                </c:pt>
                <c:pt idx="3884">
                  <c:v>0.56310265999999998</c:v>
                </c:pt>
                <c:pt idx="3885">
                  <c:v>0.55596422999999995</c:v>
                </c:pt>
                <c:pt idx="3886">
                  <c:v>0.54927718000000003</c:v>
                </c:pt>
                <c:pt idx="3887">
                  <c:v>0.54131525999999996</c:v>
                </c:pt>
                <c:pt idx="3888">
                  <c:v>0.53054533000000004</c:v>
                </c:pt>
                <c:pt idx="3889">
                  <c:v>0.51869525999999999</c:v>
                </c:pt>
                <c:pt idx="3890">
                  <c:v>0.50682470000000002</c:v>
                </c:pt>
                <c:pt idx="3891">
                  <c:v>0.49529535000000002</c:v>
                </c:pt>
                <c:pt idx="3892">
                  <c:v>0.48210610999999998</c:v>
                </c:pt>
                <c:pt idx="3893">
                  <c:v>0.46889454000000003</c:v>
                </c:pt>
                <c:pt idx="3894">
                  <c:v>0.45730692000000001</c:v>
                </c:pt>
                <c:pt idx="3895">
                  <c:v>0.44649492000000002</c:v>
                </c:pt>
                <c:pt idx="3896">
                  <c:v>0.43746562</c:v>
                </c:pt>
                <c:pt idx="3897">
                  <c:v>0.42931427999999999</c:v>
                </c:pt>
                <c:pt idx="3898">
                  <c:v>0.42602864000000001</c:v>
                </c:pt>
                <c:pt idx="3899">
                  <c:v>0.42403014</c:v>
                </c:pt>
                <c:pt idx="3900">
                  <c:v>0.42113197000000002</c:v>
                </c:pt>
                <c:pt idx="3901">
                  <c:v>0.41555438</c:v>
                </c:pt>
                <c:pt idx="3902">
                  <c:v>0.41067377999999999</c:v>
                </c:pt>
                <c:pt idx="3903">
                  <c:v>0.40617026000000001</c:v>
                </c:pt>
                <c:pt idx="3904">
                  <c:v>0.40094629999999998</c:v>
                </c:pt>
                <c:pt idx="3905">
                  <c:v>0.39225500000000002</c:v>
                </c:pt>
                <c:pt idx="3906">
                  <c:v>0.38419820999999998</c:v>
                </c:pt>
                <c:pt idx="3907">
                  <c:v>0.37736228999999999</c:v>
                </c:pt>
                <c:pt idx="3908">
                  <c:v>0.37062165000000002</c:v>
                </c:pt>
                <c:pt idx="3909">
                  <c:v>0.36252583999999999</c:v>
                </c:pt>
                <c:pt idx="3910">
                  <c:v>0.35297381</c:v>
                </c:pt>
                <c:pt idx="3911">
                  <c:v>0.34374176000000001</c:v>
                </c:pt>
                <c:pt idx="3912">
                  <c:v>0.33435181000000003</c:v>
                </c:pt>
                <c:pt idx="3913">
                  <c:v>0.32504082000000001</c:v>
                </c:pt>
                <c:pt idx="3914">
                  <c:v>0.31571101000000001</c:v>
                </c:pt>
                <c:pt idx="3915">
                  <c:v>0.30633055999999997</c:v>
                </c:pt>
                <c:pt idx="3916">
                  <c:v>0.29714171</c:v>
                </c:pt>
                <c:pt idx="3917">
                  <c:v>0.28666059999999999</c:v>
                </c:pt>
                <c:pt idx="3918">
                  <c:v>0.27457255000000003</c:v>
                </c:pt>
                <c:pt idx="3919">
                  <c:v>0.26300331999999998</c:v>
                </c:pt>
                <c:pt idx="3920">
                  <c:v>0.25102924999999998</c:v>
                </c:pt>
                <c:pt idx="3921">
                  <c:v>0.23943671</c:v>
                </c:pt>
                <c:pt idx="3922">
                  <c:v>0.22744734</c:v>
                </c:pt>
                <c:pt idx="3923">
                  <c:v>0.21590488999999999</c:v>
                </c:pt>
                <c:pt idx="3924">
                  <c:v>0.20381657</c:v>
                </c:pt>
                <c:pt idx="3925">
                  <c:v>0.19249271000000001</c:v>
                </c:pt>
                <c:pt idx="3926">
                  <c:v>0.17912486999999999</c:v>
                </c:pt>
                <c:pt idx="3927">
                  <c:v>0.16609998000000001</c:v>
                </c:pt>
                <c:pt idx="3928">
                  <c:v>0.15434416000000001</c:v>
                </c:pt>
                <c:pt idx="3929">
                  <c:v>0.14370538999999999</c:v>
                </c:pt>
                <c:pt idx="3930">
                  <c:v>0.13457243999999999</c:v>
                </c:pt>
                <c:pt idx="3931">
                  <c:v>0.12528690000000001</c:v>
                </c:pt>
                <c:pt idx="3932">
                  <c:v>0.11482884</c:v>
                </c:pt>
                <c:pt idx="3933">
                  <c:v>0.10279646000000001</c:v>
                </c:pt>
                <c:pt idx="3934">
                  <c:v>9.1073518000000006E-2</c:v>
                </c:pt>
                <c:pt idx="3935">
                  <c:v>7.9843562000000007E-2</c:v>
                </c:pt>
                <c:pt idx="3936">
                  <c:v>6.8920058000000006E-2</c:v>
                </c:pt>
                <c:pt idx="3937">
                  <c:v>5.6837855E-2</c:v>
                </c:pt>
                <c:pt idx="3938">
                  <c:v>4.5708686999999998E-2</c:v>
                </c:pt>
                <c:pt idx="3939">
                  <c:v>3.5793045000000002E-2</c:v>
                </c:pt>
                <c:pt idx="3940">
                  <c:v>2.6517045E-2</c:v>
                </c:pt>
                <c:pt idx="3941">
                  <c:v>1.7313507999999998E-2</c:v>
                </c:pt>
                <c:pt idx="3942">
                  <c:v>6.7525079999999999E-3</c:v>
                </c:pt>
                <c:pt idx="3943">
                  <c:v>-4.2879729E-3</c:v>
                </c:pt>
                <c:pt idx="3944">
                  <c:v>-1.2087694E-2</c:v>
                </c:pt>
                <c:pt idx="3945">
                  <c:v>-1.8370174E-2</c:v>
                </c:pt>
                <c:pt idx="3946">
                  <c:v>-2.4380810999999999E-2</c:v>
                </c:pt>
                <c:pt idx="3947">
                  <c:v>-3.1640509999999997E-2</c:v>
                </c:pt>
                <c:pt idx="3948">
                  <c:v>-3.7361266999999997E-2</c:v>
                </c:pt>
                <c:pt idx="3949">
                  <c:v>-4.0405840999999998E-2</c:v>
                </c:pt>
                <c:pt idx="3950">
                  <c:v>-4.3291953000000001E-2</c:v>
                </c:pt>
                <c:pt idx="3951">
                  <c:v>-4.8232530000000003E-2</c:v>
                </c:pt>
                <c:pt idx="3952">
                  <c:v>-5.2293982000000003E-2</c:v>
                </c:pt>
                <c:pt idx="3953">
                  <c:v>-5.7109337000000003E-2</c:v>
                </c:pt>
                <c:pt idx="3954">
                  <c:v>-6.1114735000000003E-2</c:v>
                </c:pt>
                <c:pt idx="3955">
                  <c:v>-6.6986782999999994E-2</c:v>
                </c:pt>
                <c:pt idx="3956">
                  <c:v>-7.3888575999999997E-2</c:v>
                </c:pt>
                <c:pt idx="3957">
                  <c:v>-8.0870792999999996E-2</c:v>
                </c:pt>
                <c:pt idx="3958">
                  <c:v>-8.7548872999999999E-2</c:v>
                </c:pt>
                <c:pt idx="3959">
                  <c:v>-9.5623612999999996E-2</c:v>
                </c:pt>
                <c:pt idx="3960">
                  <c:v>-0.10525056000000001</c:v>
                </c:pt>
                <c:pt idx="3961">
                  <c:v>-0.11420808</c:v>
                </c:pt>
                <c:pt idx="3962">
                  <c:v>-0.12577272</c:v>
                </c:pt>
                <c:pt idx="3963">
                  <c:v>-0.14164425999999999</c:v>
                </c:pt>
                <c:pt idx="3964">
                  <c:v>-0.15827078999999999</c:v>
                </c:pt>
                <c:pt idx="3965">
                  <c:v>-0.17499424</c:v>
                </c:pt>
                <c:pt idx="3966">
                  <c:v>-0.19115367999999999</c:v>
                </c:pt>
                <c:pt idx="3967">
                  <c:v>-0.20580256999999999</c:v>
                </c:pt>
                <c:pt idx="3968">
                  <c:v>-0.22016848999999999</c:v>
                </c:pt>
                <c:pt idx="3969">
                  <c:v>-0.23309402000000001</c:v>
                </c:pt>
                <c:pt idx="3970">
                  <c:v>-0.24572656000000001</c:v>
                </c:pt>
                <c:pt idx="3971">
                  <c:v>-0.26041069999999999</c:v>
                </c:pt>
                <c:pt idx="3972">
                  <c:v>-0.27429411999999997</c:v>
                </c:pt>
                <c:pt idx="3973">
                  <c:v>-0.28876215999999999</c:v>
                </c:pt>
                <c:pt idx="3974">
                  <c:v>-0.30280235</c:v>
                </c:pt>
                <c:pt idx="3975">
                  <c:v>-0.31627769999999999</c:v>
                </c:pt>
                <c:pt idx="3976">
                  <c:v>-0.32632153000000003</c:v>
                </c:pt>
                <c:pt idx="3977">
                  <c:v>-0.33590730000000002</c:v>
                </c:pt>
                <c:pt idx="3978">
                  <c:v>-0.34391444999999998</c:v>
                </c:pt>
                <c:pt idx="3979">
                  <c:v>-0.35067818000000001</c:v>
                </c:pt>
                <c:pt idx="3980">
                  <c:v>-0.35721272999999998</c:v>
                </c:pt>
                <c:pt idx="3981">
                  <c:v>-0.36105237000000001</c:v>
                </c:pt>
                <c:pt idx="3982">
                  <c:v>-0.36257831000000001</c:v>
                </c:pt>
                <c:pt idx="3983">
                  <c:v>-0.36586529000000001</c:v>
                </c:pt>
                <c:pt idx="3984">
                  <c:v>-0.37068107</c:v>
                </c:pt>
                <c:pt idx="3985">
                  <c:v>-0.37284331999999998</c:v>
                </c:pt>
                <c:pt idx="3986">
                  <c:v>-0.37171007</c:v>
                </c:pt>
                <c:pt idx="3987">
                  <c:v>-0.37265633999999997</c:v>
                </c:pt>
                <c:pt idx="3988">
                  <c:v>-0.37621894</c:v>
                </c:pt>
                <c:pt idx="3989">
                  <c:v>-0.38267277</c:v>
                </c:pt>
                <c:pt idx="3990">
                  <c:v>-0.38622317</c:v>
                </c:pt>
                <c:pt idx="3991">
                  <c:v>-0.38718677000000001</c:v>
                </c:pt>
                <c:pt idx="3992">
                  <c:v>-0.38606033000000001</c:v>
                </c:pt>
                <c:pt idx="3993">
                  <c:v>-0.38737041</c:v>
                </c:pt>
                <c:pt idx="3994">
                  <c:v>-0.38801564999999999</c:v>
                </c:pt>
                <c:pt idx="3995">
                  <c:v>-0.38770690000000002</c:v>
                </c:pt>
                <c:pt idx="3996">
                  <c:v>-0.38590122999999998</c:v>
                </c:pt>
                <c:pt idx="3997">
                  <c:v>-0.38398428000000001</c:v>
                </c:pt>
                <c:pt idx="3998">
                  <c:v>-0.38389944999999998</c:v>
                </c:pt>
                <c:pt idx="3999">
                  <c:v>-0.38321465999999998</c:v>
                </c:pt>
                <c:pt idx="4000">
                  <c:v>-0.38303597</c:v>
                </c:pt>
                <c:pt idx="4001">
                  <c:v>-0.38136694999999998</c:v>
                </c:pt>
                <c:pt idx="4002">
                  <c:v>-0.37823377000000002</c:v>
                </c:pt>
                <c:pt idx="4003">
                  <c:v>-0.37552219999999997</c:v>
                </c:pt>
                <c:pt idx="4004">
                  <c:v>-0.37247353</c:v>
                </c:pt>
                <c:pt idx="4005">
                  <c:v>-0.36975852999999997</c:v>
                </c:pt>
                <c:pt idx="4006">
                  <c:v>-0.36667047000000003</c:v>
                </c:pt>
                <c:pt idx="4007">
                  <c:v>-0.36406866999999998</c:v>
                </c:pt>
                <c:pt idx="4008">
                  <c:v>-0.35995197000000001</c:v>
                </c:pt>
                <c:pt idx="4009">
                  <c:v>-0.35351965000000002</c:v>
                </c:pt>
                <c:pt idx="4010">
                  <c:v>-0.34430494</c:v>
                </c:pt>
                <c:pt idx="4011">
                  <c:v>-0.33403759999999999</c:v>
                </c:pt>
                <c:pt idx="4012">
                  <c:v>-0.32377106</c:v>
                </c:pt>
                <c:pt idx="4013">
                  <c:v>-0.31365809</c:v>
                </c:pt>
                <c:pt idx="4014">
                  <c:v>-0.30324394999999998</c:v>
                </c:pt>
                <c:pt idx="4015">
                  <c:v>-0.29415021000000002</c:v>
                </c:pt>
                <c:pt idx="4016">
                  <c:v>-0.28767419999999999</c:v>
                </c:pt>
                <c:pt idx="4017">
                  <c:v>-0.28262602999999997</c:v>
                </c:pt>
                <c:pt idx="4018">
                  <c:v>-0.27700775</c:v>
                </c:pt>
                <c:pt idx="4019">
                  <c:v>-0.27245952000000001</c:v>
                </c:pt>
                <c:pt idx="4020">
                  <c:v>-0.26866001</c:v>
                </c:pt>
                <c:pt idx="4021">
                  <c:v>-0.26728869</c:v>
                </c:pt>
                <c:pt idx="4022">
                  <c:v>-0.26661909</c:v>
                </c:pt>
                <c:pt idx="4023">
                  <c:v>-0.26838930999999999</c:v>
                </c:pt>
                <c:pt idx="4024">
                  <c:v>-0.27442850000000002</c:v>
                </c:pt>
                <c:pt idx="4025">
                  <c:v>-0.28135789</c:v>
                </c:pt>
                <c:pt idx="4026">
                  <c:v>-0.28815267999999999</c:v>
                </c:pt>
                <c:pt idx="4027">
                  <c:v>-0.29514615999999999</c:v>
                </c:pt>
                <c:pt idx="4028">
                  <c:v>-0.30177040999999999</c:v>
                </c:pt>
                <c:pt idx="4029">
                  <c:v>-0.30989947000000001</c:v>
                </c:pt>
                <c:pt idx="4030">
                  <c:v>-0.31936383000000002</c:v>
                </c:pt>
                <c:pt idx="4031">
                  <c:v>-0.32863364</c:v>
                </c:pt>
                <c:pt idx="4032">
                  <c:v>-0.33791156999999999</c:v>
                </c:pt>
                <c:pt idx="4033">
                  <c:v>-0.34730387000000001</c:v>
                </c:pt>
                <c:pt idx="4034">
                  <c:v>-0.35644477000000002</c:v>
                </c:pt>
                <c:pt idx="4035">
                  <c:v>-0.36608136000000002</c:v>
                </c:pt>
                <c:pt idx="4036">
                  <c:v>-0.37354892000000001</c:v>
                </c:pt>
                <c:pt idx="4037">
                  <c:v>-0.37849050000000001</c:v>
                </c:pt>
                <c:pt idx="4038">
                  <c:v>-0.38172169</c:v>
                </c:pt>
                <c:pt idx="4039">
                  <c:v>-0.38352185999999999</c:v>
                </c:pt>
                <c:pt idx="4040">
                  <c:v>-0.38508774000000001</c:v>
                </c:pt>
                <c:pt idx="4041">
                  <c:v>-0.38519699000000002</c:v>
                </c:pt>
                <c:pt idx="4042">
                  <c:v>-0.38359695999999999</c:v>
                </c:pt>
                <c:pt idx="4043">
                  <c:v>-0.38039068999999998</c:v>
                </c:pt>
                <c:pt idx="4044">
                  <c:v>-0.37770122</c:v>
                </c:pt>
                <c:pt idx="4045">
                  <c:v>-0.37463575999999998</c:v>
                </c:pt>
                <c:pt idx="4046">
                  <c:v>-0.37188651</c:v>
                </c:pt>
                <c:pt idx="4047">
                  <c:v>-0.36884633999999999</c:v>
                </c:pt>
                <c:pt idx="4048">
                  <c:v>-0.36609613000000002</c:v>
                </c:pt>
                <c:pt idx="4049">
                  <c:v>-0.36301995999999997</c:v>
                </c:pt>
                <c:pt idx="4050">
                  <c:v>-0.36039679000000002</c:v>
                </c:pt>
                <c:pt idx="4051">
                  <c:v>-0.35619679999999998</c:v>
                </c:pt>
                <c:pt idx="4052">
                  <c:v>-0.35116755999999999</c:v>
                </c:pt>
                <c:pt idx="4053">
                  <c:v>-0.34783895999999997</c:v>
                </c:pt>
                <c:pt idx="4054">
                  <c:v>-0.34539092999999998</c:v>
                </c:pt>
                <c:pt idx="4055">
                  <c:v>-0.34450665000000003</c:v>
                </c:pt>
                <c:pt idx="4056">
                  <c:v>-0.34399893999999998</c:v>
                </c:pt>
                <c:pt idx="4057">
                  <c:v>-0.34364444999999999</c:v>
                </c:pt>
                <c:pt idx="4058">
                  <c:v>-0.34301403000000003</c:v>
                </c:pt>
                <c:pt idx="4059">
                  <c:v>-0.34285513000000001</c:v>
                </c:pt>
                <c:pt idx="4060">
                  <c:v>-0.34100434000000002</c:v>
                </c:pt>
                <c:pt idx="4061">
                  <c:v>-0.33899399000000002</c:v>
                </c:pt>
                <c:pt idx="4062">
                  <c:v>-0.33987809000000002</c:v>
                </c:pt>
                <c:pt idx="4063">
                  <c:v>-0.34308644999999999</c:v>
                </c:pt>
                <c:pt idx="4064">
                  <c:v>-0.34775589000000001</c:v>
                </c:pt>
                <c:pt idx="4065">
                  <c:v>-0.35198992000000001</c:v>
                </c:pt>
                <c:pt idx="4066">
                  <c:v>-0.35698996</c:v>
                </c:pt>
                <c:pt idx="4067">
                  <c:v>-0.36330072000000002</c:v>
                </c:pt>
                <c:pt idx="4068">
                  <c:v>-0.37020504999999998</c:v>
                </c:pt>
                <c:pt idx="4069">
                  <c:v>-0.37712504000000002</c:v>
                </c:pt>
                <c:pt idx="4070">
                  <c:v>-0.38334100999999998</c:v>
                </c:pt>
                <c:pt idx="4071">
                  <c:v>-0.38941848000000001</c:v>
                </c:pt>
                <c:pt idx="4072">
                  <c:v>-0.39646404000000002</c:v>
                </c:pt>
                <c:pt idx="4073">
                  <c:v>-0.40328634000000002</c:v>
                </c:pt>
                <c:pt idx="4074">
                  <c:v>-0.40915934999999998</c:v>
                </c:pt>
                <c:pt idx="4075">
                  <c:v>-0.41309243000000001</c:v>
                </c:pt>
                <c:pt idx="4076">
                  <c:v>-0.41797863000000002</c:v>
                </c:pt>
                <c:pt idx="4077">
                  <c:v>-0.42095276999999998</c:v>
                </c:pt>
                <c:pt idx="4078">
                  <c:v>-0.42292218999999998</c:v>
                </c:pt>
                <c:pt idx="4079">
                  <c:v>-0.42473903000000002</c:v>
                </c:pt>
                <c:pt idx="4080">
                  <c:v>-0.42784549999999999</c:v>
                </c:pt>
                <c:pt idx="4081">
                  <c:v>-0.43267314000000001</c:v>
                </c:pt>
                <c:pt idx="4082">
                  <c:v>-0.43569380000000002</c:v>
                </c:pt>
                <c:pt idx="4083">
                  <c:v>-0.43853582000000002</c:v>
                </c:pt>
                <c:pt idx="4084">
                  <c:v>-0.44354082</c:v>
                </c:pt>
                <c:pt idx="4085">
                  <c:v>-0.44646667000000001</c:v>
                </c:pt>
                <c:pt idx="4086">
                  <c:v>-0.44846952000000001</c:v>
                </c:pt>
                <c:pt idx="4087">
                  <c:v>-0.44987210999999999</c:v>
                </c:pt>
                <c:pt idx="4088">
                  <c:v>-0.45000676000000001</c:v>
                </c:pt>
                <c:pt idx="4089">
                  <c:v>-0.44932587000000002</c:v>
                </c:pt>
                <c:pt idx="4090">
                  <c:v>-0.44952996000000001</c:v>
                </c:pt>
                <c:pt idx="4091">
                  <c:v>-0.45034633000000002</c:v>
                </c:pt>
                <c:pt idx="4092">
                  <c:v>-0.45102115999999998</c:v>
                </c:pt>
                <c:pt idx="4093">
                  <c:v>-0.45233593999999999</c:v>
                </c:pt>
                <c:pt idx="4094">
                  <c:v>-0.45441013000000002</c:v>
                </c:pt>
                <c:pt idx="4095">
                  <c:v>-0.45720571999999998</c:v>
                </c:pt>
                <c:pt idx="4096">
                  <c:v>-0.46322092999999998</c:v>
                </c:pt>
                <c:pt idx="4097">
                  <c:v>-0.46998656999999999</c:v>
                </c:pt>
                <c:pt idx="4098">
                  <c:v>-0.47699374</c:v>
                </c:pt>
                <c:pt idx="4099">
                  <c:v>-0.48362840000000001</c:v>
                </c:pt>
                <c:pt idx="4100">
                  <c:v>-0.49074353999999998</c:v>
                </c:pt>
                <c:pt idx="4101">
                  <c:v>-0.49721675999999998</c:v>
                </c:pt>
                <c:pt idx="4102">
                  <c:v>-0.50467755999999997</c:v>
                </c:pt>
                <c:pt idx="4103">
                  <c:v>-0.50878604999999999</c:v>
                </c:pt>
                <c:pt idx="4104">
                  <c:v>-0.51166661000000002</c:v>
                </c:pt>
                <c:pt idx="4105">
                  <c:v>-0.51550207999999997</c:v>
                </c:pt>
                <c:pt idx="4106">
                  <c:v>-0.51573921</c:v>
                </c:pt>
                <c:pt idx="4107">
                  <c:v>-0.51546208000000004</c:v>
                </c:pt>
                <c:pt idx="4108">
                  <c:v>-0.51377384999999998</c:v>
                </c:pt>
                <c:pt idx="4109">
                  <c:v>-0.51062165999999998</c:v>
                </c:pt>
                <c:pt idx="4110">
                  <c:v>-0.50744177999999995</c:v>
                </c:pt>
                <c:pt idx="4111">
                  <c:v>-0.50229120999999999</c:v>
                </c:pt>
                <c:pt idx="4112">
                  <c:v>-0.49736986</c:v>
                </c:pt>
                <c:pt idx="4113">
                  <c:v>-0.48953105000000002</c:v>
                </c:pt>
                <c:pt idx="4114">
                  <c:v>-0.47889559999999998</c:v>
                </c:pt>
                <c:pt idx="4115">
                  <c:v>-0.46881243</c:v>
                </c:pt>
                <c:pt idx="4116">
                  <c:v>-0.45849683000000002</c:v>
                </c:pt>
                <c:pt idx="4117">
                  <c:v>-0.44822546000000002</c:v>
                </c:pt>
                <c:pt idx="4118">
                  <c:v>-0.43813056</c:v>
                </c:pt>
                <c:pt idx="4119">
                  <c:v>-0.42668316000000001</c:v>
                </c:pt>
                <c:pt idx="4120">
                  <c:v>-0.41381361</c:v>
                </c:pt>
                <c:pt idx="4121">
                  <c:v>-0.40068354</c:v>
                </c:pt>
                <c:pt idx="4122">
                  <c:v>-0.38654653</c:v>
                </c:pt>
                <c:pt idx="4123">
                  <c:v>-0.37274311999999998</c:v>
                </c:pt>
                <c:pt idx="4124">
                  <c:v>-0.35923799000000001</c:v>
                </c:pt>
                <c:pt idx="4125">
                  <c:v>-0.34686998000000002</c:v>
                </c:pt>
                <c:pt idx="4126">
                  <c:v>-0.33381564000000002</c:v>
                </c:pt>
                <c:pt idx="4127">
                  <c:v>-0.32245347000000002</c:v>
                </c:pt>
                <c:pt idx="4128">
                  <c:v>-0.31231942000000001</c:v>
                </c:pt>
                <c:pt idx="4129">
                  <c:v>-0.30204240999999998</c:v>
                </c:pt>
                <c:pt idx="4130">
                  <c:v>-0.29172898000000003</c:v>
                </c:pt>
                <c:pt idx="4131">
                  <c:v>-0.28241622</c:v>
                </c:pt>
                <c:pt idx="4132">
                  <c:v>-0.27655785999999999</c:v>
                </c:pt>
                <c:pt idx="4133">
                  <c:v>-0.27322674000000002</c:v>
                </c:pt>
                <c:pt idx="4134">
                  <c:v>-0.27030488000000003</c:v>
                </c:pt>
                <c:pt idx="4135">
                  <c:v>-0.26741226000000001</c:v>
                </c:pt>
                <c:pt idx="4136">
                  <c:v>-0.26434664000000002</c:v>
                </c:pt>
                <c:pt idx="4137">
                  <c:v>-0.26295819999999998</c:v>
                </c:pt>
                <c:pt idx="4138">
                  <c:v>-0.26492452</c:v>
                </c:pt>
                <c:pt idx="4139">
                  <c:v>-0.26548502000000002</c:v>
                </c:pt>
                <c:pt idx="4140">
                  <c:v>-0.26497420999999999</c:v>
                </c:pt>
                <c:pt idx="4141">
                  <c:v>-0.26436040999999999</c:v>
                </c:pt>
                <c:pt idx="4142">
                  <c:v>-0.26415031999999999</c:v>
                </c:pt>
                <c:pt idx="4143">
                  <c:v>-0.26232059000000002</c:v>
                </c:pt>
                <c:pt idx="4144">
                  <c:v>-0.25938983999999998</c:v>
                </c:pt>
                <c:pt idx="4145">
                  <c:v>-0.25576120000000002</c:v>
                </c:pt>
                <c:pt idx="4146">
                  <c:v>-0.25223445</c:v>
                </c:pt>
                <c:pt idx="4147">
                  <c:v>-0.24831555999999999</c:v>
                </c:pt>
                <c:pt idx="4148">
                  <c:v>-0.24258610999999999</c:v>
                </c:pt>
                <c:pt idx="4149">
                  <c:v>-0.23740815000000001</c:v>
                </c:pt>
                <c:pt idx="4150">
                  <c:v>-0.23197102</c:v>
                </c:pt>
                <c:pt idx="4151">
                  <c:v>-0.22571037999999999</c:v>
                </c:pt>
                <c:pt idx="4152">
                  <c:v>-0.21639128999999999</c:v>
                </c:pt>
                <c:pt idx="4153">
                  <c:v>-0.20598730000000001</c:v>
                </c:pt>
                <c:pt idx="4154">
                  <c:v>-0.19678388999999999</c:v>
                </c:pt>
                <c:pt idx="4155">
                  <c:v>-0.1894555</c:v>
                </c:pt>
                <c:pt idx="4156">
                  <c:v>-0.18025297000000001</c:v>
                </c:pt>
                <c:pt idx="4157">
                  <c:v>-0.16988307999999999</c:v>
                </c:pt>
                <c:pt idx="4158">
                  <c:v>-0.15964903</c:v>
                </c:pt>
                <c:pt idx="4159">
                  <c:v>-0.14937117</c:v>
                </c:pt>
                <c:pt idx="4160">
                  <c:v>-0.13907502999999999</c:v>
                </c:pt>
                <c:pt idx="4161">
                  <c:v>-0.12968895</c:v>
                </c:pt>
                <c:pt idx="4162">
                  <c:v>-0.12357094</c:v>
                </c:pt>
                <c:pt idx="4163">
                  <c:v>-0.11692983999999999</c:v>
                </c:pt>
                <c:pt idx="4164">
                  <c:v>-0.11000223000000001</c:v>
                </c:pt>
                <c:pt idx="4165">
                  <c:v>-0.10503032</c:v>
                </c:pt>
                <c:pt idx="4166">
                  <c:v>-9.9823150999999999E-2</c:v>
                </c:pt>
                <c:pt idx="4167">
                  <c:v>-9.6683330999999997E-2</c:v>
                </c:pt>
                <c:pt idx="4168">
                  <c:v>-9.3429943000000001E-2</c:v>
                </c:pt>
                <c:pt idx="4169">
                  <c:v>-9.1808582999999999E-2</c:v>
                </c:pt>
                <c:pt idx="4170">
                  <c:v>-9.1437003000000003E-2</c:v>
                </c:pt>
                <c:pt idx="4171">
                  <c:v>-9.0892615999999996E-2</c:v>
                </c:pt>
                <c:pt idx="4172">
                  <c:v>-9.0408409999999995E-2</c:v>
                </c:pt>
                <c:pt idx="4173">
                  <c:v>-8.9894348999999998E-2</c:v>
                </c:pt>
                <c:pt idx="4174">
                  <c:v>-8.9405209999999999E-2</c:v>
                </c:pt>
                <c:pt idx="4175">
                  <c:v>-8.8880039999999993E-2</c:v>
                </c:pt>
                <c:pt idx="4176">
                  <c:v>-8.8411828999999997E-2</c:v>
                </c:pt>
                <c:pt idx="4177">
                  <c:v>-8.7850889000000001E-2</c:v>
                </c:pt>
                <c:pt idx="4178">
                  <c:v>-8.7436949999999999E-2</c:v>
                </c:pt>
                <c:pt idx="4179">
                  <c:v>-8.6780590000000005E-2</c:v>
                </c:pt>
                <c:pt idx="4180">
                  <c:v>-8.6568597999999997E-2</c:v>
                </c:pt>
                <c:pt idx="4181">
                  <c:v>-8.4661731000000004E-2</c:v>
                </c:pt>
                <c:pt idx="4182">
                  <c:v>-8.2688540000000005E-2</c:v>
                </c:pt>
                <c:pt idx="4183">
                  <c:v>-8.2534158999999996E-2</c:v>
                </c:pt>
                <c:pt idx="4184">
                  <c:v>-8.1834128000000006E-2</c:v>
                </c:pt>
                <c:pt idx="4185">
                  <c:v>-8.1420331999999998E-2</c:v>
                </c:pt>
                <c:pt idx="4186">
                  <c:v>-8.0958062999999997E-2</c:v>
                </c:pt>
                <c:pt idx="4187">
                  <c:v>-7.9363997000000006E-2</c:v>
                </c:pt>
                <c:pt idx="4188">
                  <c:v>-7.6130960999999997E-2</c:v>
                </c:pt>
                <c:pt idx="4189">
                  <c:v>-7.2825531999999998E-2</c:v>
                </c:pt>
                <c:pt idx="4190">
                  <c:v>-6.8808849000000005E-2</c:v>
                </c:pt>
                <c:pt idx="4191">
                  <c:v>-6.6399196999999993E-2</c:v>
                </c:pt>
                <c:pt idx="4192">
                  <c:v>-6.2899644000000005E-2</c:v>
                </c:pt>
                <c:pt idx="4193">
                  <c:v>-6.0694611000000002E-2</c:v>
                </c:pt>
                <c:pt idx="4194">
                  <c:v>-5.4915801E-2</c:v>
                </c:pt>
                <c:pt idx="4195">
                  <c:v>-4.8031441000000001E-2</c:v>
                </c:pt>
                <c:pt idx="4196">
                  <c:v>-4.2897479000000002E-2</c:v>
                </c:pt>
                <c:pt idx="4197">
                  <c:v>-3.7927845000000002E-2</c:v>
                </c:pt>
                <c:pt idx="4198">
                  <c:v>-3.3541553000000002E-2</c:v>
                </c:pt>
                <c:pt idx="4199">
                  <c:v>-2.7590363999999999E-2</c:v>
                </c:pt>
                <c:pt idx="4200">
                  <c:v>-2.3749116000000001E-2</c:v>
                </c:pt>
                <c:pt idx="4201">
                  <c:v>-2.0143950000000001E-2</c:v>
                </c:pt>
                <c:pt idx="4202">
                  <c:v>-1.6545480000000001E-2</c:v>
                </c:pt>
                <c:pt idx="4203">
                  <c:v>-1.3107680999999999E-2</c:v>
                </c:pt>
                <c:pt idx="4204">
                  <c:v>-9.2856524999999999E-3</c:v>
                </c:pt>
                <c:pt idx="4205">
                  <c:v>-6.5582447000000002E-3</c:v>
                </c:pt>
                <c:pt idx="4206">
                  <c:v>-4.3502808E-3</c:v>
                </c:pt>
                <c:pt idx="4207">
                  <c:v>-5.5018430999999998E-3</c:v>
                </c:pt>
                <c:pt idx="4208">
                  <c:v>-7.2874971999999996E-3</c:v>
                </c:pt>
                <c:pt idx="4209">
                  <c:v>-9.4547966000000008E-3</c:v>
                </c:pt>
                <c:pt idx="4210">
                  <c:v>-1.0945585000000001E-2</c:v>
                </c:pt>
                <c:pt idx="4211">
                  <c:v>-1.5263766E-2</c:v>
                </c:pt>
                <c:pt idx="4212">
                  <c:v>-2.2627779000000001E-2</c:v>
                </c:pt>
                <c:pt idx="4213">
                  <c:v>-2.8488638E-2</c:v>
                </c:pt>
                <c:pt idx="4214">
                  <c:v>-3.4770055000000001E-2</c:v>
                </c:pt>
                <c:pt idx="4215">
                  <c:v>-4.1077707999999998E-2</c:v>
                </c:pt>
                <c:pt idx="4216">
                  <c:v>-4.6103901000000003E-2</c:v>
                </c:pt>
                <c:pt idx="4217">
                  <c:v>-4.8782607999999998E-2</c:v>
                </c:pt>
                <c:pt idx="4218">
                  <c:v>-4.8470605999999999E-2</c:v>
                </c:pt>
                <c:pt idx="4219">
                  <c:v>-4.8108059000000002E-2</c:v>
                </c:pt>
                <c:pt idx="4220">
                  <c:v>-4.7401454000000003E-2</c:v>
                </c:pt>
                <c:pt idx="4221">
                  <c:v>-4.7139279999999999E-2</c:v>
                </c:pt>
                <c:pt idx="4222">
                  <c:v>-4.5378621000000001E-2</c:v>
                </c:pt>
                <c:pt idx="4223">
                  <c:v>-4.2179379000000003E-2</c:v>
                </c:pt>
                <c:pt idx="4224">
                  <c:v>-3.940043E-2</c:v>
                </c:pt>
                <c:pt idx="4225">
                  <c:v>-3.6195128999999999E-2</c:v>
                </c:pt>
                <c:pt idx="4226">
                  <c:v>-3.3681767000000001E-2</c:v>
                </c:pt>
                <c:pt idx="4227">
                  <c:v>-2.8181504999999999E-2</c:v>
                </c:pt>
                <c:pt idx="4228">
                  <c:v>-2.0971508E-2</c:v>
                </c:pt>
                <c:pt idx="4229">
                  <c:v>-1.6197019E-2</c:v>
                </c:pt>
                <c:pt idx="4230">
                  <c:v>-1.0281197000000001E-2</c:v>
                </c:pt>
                <c:pt idx="4231">
                  <c:v>-5.4280029000000002E-3</c:v>
                </c:pt>
                <c:pt idx="4232">
                  <c:v>1.5606353E-3</c:v>
                </c:pt>
                <c:pt idx="4233">
                  <c:v>8.3878230000000008E-3</c:v>
                </c:pt>
                <c:pt idx="4234">
                  <c:v>1.2465677E-2</c:v>
                </c:pt>
                <c:pt idx="4235">
                  <c:v>1.5197418000000001E-2</c:v>
                </c:pt>
                <c:pt idx="4236">
                  <c:v>1.8361982999999998E-2</c:v>
                </c:pt>
                <c:pt idx="4237">
                  <c:v>2.1140725999999999E-2</c:v>
                </c:pt>
                <c:pt idx="4238">
                  <c:v>2.4313923000000001E-2</c:v>
                </c:pt>
                <c:pt idx="4239">
                  <c:v>2.7063485000000002E-2</c:v>
                </c:pt>
                <c:pt idx="4240">
                  <c:v>3.0292113999999998E-2</c:v>
                </c:pt>
                <c:pt idx="4241">
                  <c:v>3.2944002E-2</c:v>
                </c:pt>
                <c:pt idx="4242">
                  <c:v>3.6388980000000001E-2</c:v>
                </c:pt>
                <c:pt idx="4243">
                  <c:v>3.7758437999999998E-2</c:v>
                </c:pt>
                <c:pt idx="4244">
                  <c:v>3.9550249000000003E-2</c:v>
                </c:pt>
                <c:pt idx="4245">
                  <c:v>4.1616791E-2</c:v>
                </c:pt>
                <c:pt idx="4246">
                  <c:v>4.1738254000000002E-2</c:v>
                </c:pt>
                <c:pt idx="4247">
                  <c:v>4.2568388999999998E-2</c:v>
                </c:pt>
                <c:pt idx="4248">
                  <c:v>4.2778491000000002E-2</c:v>
                </c:pt>
                <c:pt idx="4249">
                  <c:v>4.4603001000000003E-2</c:v>
                </c:pt>
                <c:pt idx="4250">
                  <c:v>4.7755434999999999E-2</c:v>
                </c:pt>
                <c:pt idx="4251">
                  <c:v>5.0638861E-2</c:v>
                </c:pt>
                <c:pt idx="4252">
                  <c:v>5.3686250999999997E-2</c:v>
                </c:pt>
                <c:pt idx="4253">
                  <c:v>5.6603492999999998E-2</c:v>
                </c:pt>
                <c:pt idx="4254">
                  <c:v>5.9641002999999998E-2</c:v>
                </c:pt>
                <c:pt idx="4255">
                  <c:v>6.2558923000000002E-2</c:v>
                </c:pt>
                <c:pt idx="4256">
                  <c:v>6.5609746999999996E-2</c:v>
                </c:pt>
                <c:pt idx="4257">
                  <c:v>6.8482423000000001E-2</c:v>
                </c:pt>
                <c:pt idx="4258">
                  <c:v>7.2046365000000001E-2</c:v>
                </c:pt>
                <c:pt idx="4259">
                  <c:v>7.6444604999999999E-2</c:v>
                </c:pt>
                <c:pt idx="4260">
                  <c:v>7.9972414000000006E-2</c:v>
                </c:pt>
                <c:pt idx="4261">
                  <c:v>8.29704E-2</c:v>
                </c:pt>
                <c:pt idx="4262">
                  <c:v>8.4932613000000004E-2</c:v>
                </c:pt>
                <c:pt idx="4263">
                  <c:v>8.4971794000000003E-2</c:v>
                </c:pt>
                <c:pt idx="4264">
                  <c:v>8.6913086000000001E-2</c:v>
                </c:pt>
                <c:pt idx="4265">
                  <c:v>8.9982449000000006E-2</c:v>
                </c:pt>
                <c:pt idx="4266">
                  <c:v>9.2952267000000005E-2</c:v>
                </c:pt>
                <c:pt idx="4267">
                  <c:v>9.5943721999999995E-2</c:v>
                </c:pt>
                <c:pt idx="4268">
                  <c:v>9.8885888000000005E-2</c:v>
                </c:pt>
                <c:pt idx="4269">
                  <c:v>0.10240962000000001</c:v>
                </c:pt>
                <c:pt idx="4270">
                  <c:v>0.10678807999999999</c:v>
                </c:pt>
                <c:pt idx="4271">
                  <c:v>0.11127289999999999</c:v>
                </c:pt>
                <c:pt idx="4272">
                  <c:v>0.11812359</c:v>
                </c:pt>
                <c:pt idx="4273">
                  <c:v>0.12606893</c:v>
                </c:pt>
                <c:pt idx="4274">
                  <c:v>0.13392896000000001</c:v>
                </c:pt>
                <c:pt idx="4275">
                  <c:v>0.14179383000000001</c:v>
                </c:pt>
                <c:pt idx="4276">
                  <c:v>0.14965215000000001</c:v>
                </c:pt>
                <c:pt idx="4277">
                  <c:v>0.15760410999999999</c:v>
                </c:pt>
                <c:pt idx="4278">
                  <c:v>0.16446140000000001</c:v>
                </c:pt>
                <c:pt idx="4279">
                  <c:v>0.16855684000000001</c:v>
                </c:pt>
                <c:pt idx="4280">
                  <c:v>0.17035205</c:v>
                </c:pt>
                <c:pt idx="4281">
                  <c:v>0.17059056</c:v>
                </c:pt>
                <c:pt idx="4282">
                  <c:v>0.1713847</c:v>
                </c:pt>
                <c:pt idx="4283">
                  <c:v>0.17171367000000001</c:v>
                </c:pt>
                <c:pt idx="4284">
                  <c:v>0.17248991</c:v>
                </c:pt>
                <c:pt idx="4285">
                  <c:v>0.17281120999999999</c:v>
                </c:pt>
                <c:pt idx="4286">
                  <c:v>0.17361760000000001</c:v>
                </c:pt>
                <c:pt idx="4287">
                  <c:v>0.17388590000000001</c:v>
                </c:pt>
                <c:pt idx="4288">
                  <c:v>0.17479073000000001</c:v>
                </c:pt>
                <c:pt idx="4289">
                  <c:v>0.17484996999999999</c:v>
                </c:pt>
                <c:pt idx="4290">
                  <c:v>0.17701881999999999</c:v>
                </c:pt>
                <c:pt idx="4291">
                  <c:v>0.17881558</c:v>
                </c:pt>
                <c:pt idx="4292">
                  <c:v>0.17927889</c:v>
                </c:pt>
                <c:pt idx="4293">
                  <c:v>0.17968229999999999</c:v>
                </c:pt>
                <c:pt idx="4294">
                  <c:v>0.18147235</c:v>
                </c:pt>
                <c:pt idx="4295">
                  <c:v>0.18460968</c:v>
                </c:pt>
                <c:pt idx="4296">
                  <c:v>0.18768784999999999</c:v>
                </c:pt>
                <c:pt idx="4297">
                  <c:v>0.18955839999999999</c:v>
                </c:pt>
                <c:pt idx="4298">
                  <c:v>0.18983438</c:v>
                </c:pt>
                <c:pt idx="4299">
                  <c:v>0.19056801000000001</c:v>
                </c:pt>
                <c:pt idx="4300">
                  <c:v>0.19099306999999999</c:v>
                </c:pt>
                <c:pt idx="4301">
                  <c:v>0.19169307999999999</c:v>
                </c:pt>
                <c:pt idx="4302">
                  <c:v>0.19204393</c:v>
                </c:pt>
                <c:pt idx="4303">
                  <c:v>0.19379715</c:v>
                </c:pt>
                <c:pt idx="4304">
                  <c:v>0.19706900999999999</c:v>
                </c:pt>
                <c:pt idx="4305">
                  <c:v>0.19988291</c:v>
                </c:pt>
                <c:pt idx="4306">
                  <c:v>0.20306223000000001</c:v>
                </c:pt>
                <c:pt idx="4307">
                  <c:v>0.20588334999999999</c:v>
                </c:pt>
                <c:pt idx="4308">
                  <c:v>0.20909984000000001</c:v>
                </c:pt>
                <c:pt idx="4309">
                  <c:v>0.21182836999999999</c:v>
                </c:pt>
                <c:pt idx="4310">
                  <c:v>0.21562764000000001</c:v>
                </c:pt>
                <c:pt idx="4311">
                  <c:v>0.22013039000000001</c:v>
                </c:pt>
                <c:pt idx="4312">
                  <c:v>0.22719822000000001</c:v>
                </c:pt>
                <c:pt idx="4313">
                  <c:v>0.23386001000000001</c:v>
                </c:pt>
                <c:pt idx="4314">
                  <c:v>0.24010467999999999</c:v>
                </c:pt>
                <c:pt idx="4315">
                  <c:v>0.24947792999999999</c:v>
                </c:pt>
                <c:pt idx="4316">
                  <c:v>0.26000862000000002</c:v>
                </c:pt>
                <c:pt idx="4317">
                  <c:v>0.26926464</c:v>
                </c:pt>
                <c:pt idx="4318">
                  <c:v>0.27581856999999999</c:v>
                </c:pt>
                <c:pt idx="4319">
                  <c:v>0.28102507999999998</c:v>
                </c:pt>
                <c:pt idx="4320">
                  <c:v>0.28672526999999998</c:v>
                </c:pt>
                <c:pt idx="4321">
                  <c:v>0.29180728</c:v>
                </c:pt>
                <c:pt idx="4322">
                  <c:v>0.29868506</c:v>
                </c:pt>
                <c:pt idx="4323">
                  <c:v>0.30646250000000003</c:v>
                </c:pt>
                <c:pt idx="4324">
                  <c:v>0.31562242000000001</c:v>
                </c:pt>
                <c:pt idx="4325">
                  <c:v>0.32602130000000001</c:v>
                </c:pt>
                <c:pt idx="4326">
                  <c:v>0.33664350999999998</c:v>
                </c:pt>
                <c:pt idx="4327">
                  <c:v>0.34463079000000002</c:v>
                </c:pt>
                <c:pt idx="4328">
                  <c:v>0.34964053</c:v>
                </c:pt>
                <c:pt idx="4329">
                  <c:v>0.35483439999999999</c:v>
                </c:pt>
                <c:pt idx="4330">
                  <c:v>0.35830148000000001</c:v>
                </c:pt>
                <c:pt idx="4331">
                  <c:v>0.36026743999999999</c:v>
                </c:pt>
                <c:pt idx="4332">
                  <c:v>0.36045818000000002</c:v>
                </c:pt>
                <c:pt idx="4333">
                  <c:v>0.36130909999999999</c:v>
                </c:pt>
                <c:pt idx="4334">
                  <c:v>0.36166599999999999</c:v>
                </c:pt>
                <c:pt idx="4335">
                  <c:v>0.36243321000000001</c:v>
                </c:pt>
                <c:pt idx="4336">
                  <c:v>0.36285135000000002</c:v>
                </c:pt>
                <c:pt idx="4337">
                  <c:v>0.36356026000000002</c:v>
                </c:pt>
                <c:pt idx="4338">
                  <c:v>0.36408447999999999</c:v>
                </c:pt>
                <c:pt idx="4339">
                  <c:v>0.36380922999999998</c:v>
                </c:pt>
                <c:pt idx="4340">
                  <c:v>0.36038304999999998</c:v>
                </c:pt>
                <c:pt idx="4341">
                  <c:v>0.35606000999999998</c:v>
                </c:pt>
                <c:pt idx="4342">
                  <c:v>0.35261048</c:v>
                </c:pt>
                <c:pt idx="4343">
                  <c:v>0.35239682</c:v>
                </c:pt>
                <c:pt idx="4344">
                  <c:v>0.35279503000000001</c:v>
                </c:pt>
                <c:pt idx="4345">
                  <c:v>0.35383402000000003</c:v>
                </c:pt>
                <c:pt idx="4346">
                  <c:v>0.35189766</c:v>
                </c:pt>
                <c:pt idx="4347">
                  <c:v>0.34812129000000003</c:v>
                </c:pt>
                <c:pt idx="4348">
                  <c:v>0.34807914000000001</c:v>
                </c:pt>
                <c:pt idx="4349">
                  <c:v>0.34747624999999999</c:v>
                </c:pt>
                <c:pt idx="4350">
                  <c:v>0.34537715000000002</c:v>
                </c:pt>
                <c:pt idx="4351">
                  <c:v>0.34371269999999998</c:v>
                </c:pt>
                <c:pt idx="4352">
                  <c:v>0.34160084000000002</c:v>
                </c:pt>
                <c:pt idx="4353">
                  <c:v>0.34100078</c:v>
                </c:pt>
                <c:pt idx="4354">
                  <c:v>0.34177020000000002</c:v>
                </c:pt>
                <c:pt idx="4355">
                  <c:v>0.34231687999999999</c:v>
                </c:pt>
                <c:pt idx="4356">
                  <c:v>0.34241060000000001</c:v>
                </c:pt>
                <c:pt idx="4357">
                  <c:v>0.34195550000000002</c:v>
                </c:pt>
                <c:pt idx="4358">
                  <c:v>0.34409538000000001</c:v>
                </c:pt>
                <c:pt idx="4359">
                  <c:v>0.34618843999999999</c:v>
                </c:pt>
                <c:pt idx="4360">
                  <c:v>0.34534126999999998</c:v>
                </c:pt>
                <c:pt idx="4361">
                  <c:v>0.34338984</c:v>
                </c:pt>
                <c:pt idx="4362">
                  <c:v>0.34152576000000001</c:v>
                </c:pt>
                <c:pt idx="4363">
                  <c:v>0.34065297999999999</c:v>
                </c:pt>
                <c:pt idx="4364">
                  <c:v>0.34183664000000002</c:v>
                </c:pt>
                <c:pt idx="4365">
                  <c:v>0.34088559000000002</c:v>
                </c:pt>
                <c:pt idx="4366">
                  <c:v>0.33923598999999999</c:v>
                </c:pt>
                <c:pt idx="4367">
                  <c:v>0.33606226</c:v>
                </c:pt>
                <c:pt idx="4368">
                  <c:v>0.33181753000000003</c:v>
                </c:pt>
                <c:pt idx="4369">
                  <c:v>0.32633340999999999</c:v>
                </c:pt>
                <c:pt idx="4370">
                  <c:v>0.31953937999999998</c:v>
                </c:pt>
                <c:pt idx="4371">
                  <c:v>0.31168403</c:v>
                </c:pt>
                <c:pt idx="4372">
                  <c:v>0.30322964000000002</c:v>
                </c:pt>
                <c:pt idx="4373">
                  <c:v>0.29721060999999999</c:v>
                </c:pt>
                <c:pt idx="4374">
                  <c:v>0.28893923999999999</c:v>
                </c:pt>
                <c:pt idx="4375">
                  <c:v>0.27982064000000001</c:v>
                </c:pt>
                <c:pt idx="4376">
                  <c:v>0.27055915000000003</c:v>
                </c:pt>
                <c:pt idx="4377">
                  <c:v>0.26150746000000002</c:v>
                </c:pt>
                <c:pt idx="4378">
                  <c:v>0.25225387999999999</c:v>
                </c:pt>
                <c:pt idx="4379">
                  <c:v>0.24312333</c:v>
                </c:pt>
                <c:pt idx="4380">
                  <c:v>0.23487590999999999</c:v>
                </c:pt>
                <c:pt idx="4381">
                  <c:v>0.22883485000000001</c:v>
                </c:pt>
                <c:pt idx="4382">
                  <c:v>0.22040130999999999</c:v>
                </c:pt>
                <c:pt idx="4383">
                  <c:v>0.21295064999999999</c:v>
                </c:pt>
                <c:pt idx="4384">
                  <c:v>0.20829527</c:v>
                </c:pt>
                <c:pt idx="4385">
                  <c:v>0.20416335999999999</c:v>
                </c:pt>
                <c:pt idx="4386">
                  <c:v>0.19873995</c:v>
                </c:pt>
                <c:pt idx="4387">
                  <c:v>0.19170882</c:v>
                </c:pt>
                <c:pt idx="4388">
                  <c:v>0.18568156</c:v>
                </c:pt>
                <c:pt idx="4389">
                  <c:v>0.18032057000000001</c:v>
                </c:pt>
                <c:pt idx="4390">
                  <c:v>0.17418795000000001</c:v>
                </c:pt>
                <c:pt idx="4391">
                  <c:v>0.16785932000000001</c:v>
                </c:pt>
                <c:pt idx="4392">
                  <c:v>0.16272457000000001</c:v>
                </c:pt>
                <c:pt idx="4393">
                  <c:v>0.15639856999999999</c:v>
                </c:pt>
                <c:pt idx="4394">
                  <c:v>0.14989099</c:v>
                </c:pt>
                <c:pt idx="4395">
                  <c:v>0.14187553</c:v>
                </c:pt>
                <c:pt idx="4396">
                  <c:v>0.13351402000000001</c:v>
                </c:pt>
                <c:pt idx="4397">
                  <c:v>0.12829876000000001</c:v>
                </c:pt>
                <c:pt idx="4398">
                  <c:v>0.12499949</c:v>
                </c:pt>
                <c:pt idx="4399">
                  <c:v>0.12471040999999999</c:v>
                </c:pt>
                <c:pt idx="4400">
                  <c:v>0.12523142000000001</c:v>
                </c:pt>
                <c:pt idx="4401">
                  <c:v>0.12696204</c:v>
                </c:pt>
                <c:pt idx="4402">
                  <c:v>0.13041464999999999</c:v>
                </c:pt>
                <c:pt idx="4403">
                  <c:v>0.13217474000000001</c:v>
                </c:pt>
                <c:pt idx="4404">
                  <c:v>0.13259873</c:v>
                </c:pt>
                <c:pt idx="4405">
                  <c:v>0.13332772000000001</c:v>
                </c:pt>
                <c:pt idx="4406">
                  <c:v>0.13384613000000001</c:v>
                </c:pt>
                <c:pt idx="4407">
                  <c:v>0.13455491999999999</c:v>
                </c:pt>
                <c:pt idx="4408">
                  <c:v>0.13506723000000001</c:v>
                </c:pt>
                <c:pt idx="4409">
                  <c:v>0.13581315999999999</c:v>
                </c:pt>
                <c:pt idx="4410">
                  <c:v>0.13621514000000001</c:v>
                </c:pt>
                <c:pt idx="4411">
                  <c:v>0.13801830000000001</c:v>
                </c:pt>
                <c:pt idx="4412">
                  <c:v>0.14141279000000001</c:v>
                </c:pt>
                <c:pt idx="4413">
                  <c:v>0.14326194</c:v>
                </c:pt>
                <c:pt idx="4414">
                  <c:v>0.14352636999999999</c:v>
                </c:pt>
                <c:pt idx="4415">
                  <c:v>0.14539146</c:v>
                </c:pt>
                <c:pt idx="4416">
                  <c:v>0.14875604000000001</c:v>
                </c:pt>
                <c:pt idx="4417">
                  <c:v>0.15061551000000001</c:v>
                </c:pt>
                <c:pt idx="4418">
                  <c:v>0.15093628000000001</c:v>
                </c:pt>
                <c:pt idx="4419">
                  <c:v>0.15182788999999999</c:v>
                </c:pt>
                <c:pt idx="4420">
                  <c:v>0.15207155</c:v>
                </c:pt>
                <c:pt idx="4421">
                  <c:v>0.15415541999999999</c:v>
                </c:pt>
                <c:pt idx="4422">
                  <c:v>0.15620433</c:v>
                </c:pt>
                <c:pt idx="4423">
                  <c:v>0.15649014999999999</c:v>
                </c:pt>
                <c:pt idx="4424">
                  <c:v>0.15732618000000001</c:v>
                </c:pt>
                <c:pt idx="4425">
                  <c:v>0.15777413000000001</c:v>
                </c:pt>
                <c:pt idx="4426">
                  <c:v>0.15857962</c:v>
                </c:pt>
                <c:pt idx="4427">
                  <c:v>0.15894412999999999</c:v>
                </c:pt>
                <c:pt idx="4428">
                  <c:v>0.16081512000000001</c:v>
                </c:pt>
                <c:pt idx="4429">
                  <c:v>0.16408577999999999</c:v>
                </c:pt>
                <c:pt idx="4430">
                  <c:v>0.16703504999999999</c:v>
                </c:pt>
                <c:pt idx="4431">
                  <c:v>0.17019126000000001</c:v>
                </c:pt>
                <c:pt idx="4432">
                  <c:v>0.17317667</c:v>
                </c:pt>
                <c:pt idx="4433">
                  <c:v>0.1763266</c:v>
                </c:pt>
                <c:pt idx="4434">
                  <c:v>0.17930334000000001</c:v>
                </c:pt>
                <c:pt idx="4435">
                  <c:v>0.18248107</c:v>
                </c:pt>
                <c:pt idx="4436">
                  <c:v>0.18540255999999999</c:v>
                </c:pt>
                <c:pt idx="4437">
                  <c:v>0.18872011</c:v>
                </c:pt>
                <c:pt idx="4438">
                  <c:v>0.1905376</c:v>
                </c:pt>
                <c:pt idx="4439">
                  <c:v>0.19098507000000001</c:v>
                </c:pt>
                <c:pt idx="4440">
                  <c:v>0.1916938</c:v>
                </c:pt>
                <c:pt idx="4441">
                  <c:v>0.19229135999999999</c:v>
                </c:pt>
                <c:pt idx="4442">
                  <c:v>0.19292720999999999</c:v>
                </c:pt>
                <c:pt idx="4443">
                  <c:v>0.19358128999999999</c:v>
                </c:pt>
                <c:pt idx="4444">
                  <c:v>0.19416048999999999</c:v>
                </c:pt>
                <c:pt idx="4445">
                  <c:v>0.19489572999999999</c:v>
                </c:pt>
                <c:pt idx="4446">
                  <c:v>0.19531386000000001</c:v>
                </c:pt>
                <c:pt idx="4447">
                  <c:v>0.19718384999999999</c:v>
                </c:pt>
                <c:pt idx="4448">
                  <c:v>0.20042473999999999</c:v>
                </c:pt>
                <c:pt idx="4449">
                  <c:v>0.2035285</c:v>
                </c:pt>
                <c:pt idx="4450">
                  <c:v>0.20554185999999999</c:v>
                </c:pt>
                <c:pt idx="4451">
                  <c:v>0.20581050000000001</c:v>
                </c:pt>
                <c:pt idx="4452">
                  <c:v>0.20671817000000001</c:v>
                </c:pt>
                <c:pt idx="4453">
                  <c:v>0.20710152000000001</c:v>
                </c:pt>
                <c:pt idx="4454">
                  <c:v>0.20801934</c:v>
                </c:pt>
                <c:pt idx="4455">
                  <c:v>0.20825973</c:v>
                </c:pt>
                <c:pt idx="4456">
                  <c:v>0.21037975</c:v>
                </c:pt>
                <c:pt idx="4457">
                  <c:v>0.21242427999999999</c:v>
                </c:pt>
                <c:pt idx="4458">
                  <c:v>0.21276501</c:v>
                </c:pt>
                <c:pt idx="4459">
                  <c:v>0.21314859999999999</c:v>
                </c:pt>
                <c:pt idx="4460">
                  <c:v>0.21159873000000001</c:v>
                </c:pt>
                <c:pt idx="4461">
                  <c:v>0.21013624</c:v>
                </c:pt>
                <c:pt idx="4462">
                  <c:v>0.20607808</c:v>
                </c:pt>
                <c:pt idx="4463">
                  <c:v>0.19778272</c:v>
                </c:pt>
                <c:pt idx="4464">
                  <c:v>0.18863916</c:v>
                </c:pt>
                <c:pt idx="4465">
                  <c:v>0.17952965000000001</c:v>
                </c:pt>
                <c:pt idx="4466">
                  <c:v>0.17038596</c:v>
                </c:pt>
                <c:pt idx="4467">
                  <c:v>0.16133399000000001</c:v>
                </c:pt>
                <c:pt idx="4468">
                  <c:v>0.1520502</c:v>
                </c:pt>
                <c:pt idx="4469">
                  <c:v>0.14410526000000001</c:v>
                </c:pt>
                <c:pt idx="4470">
                  <c:v>0.13769165</c:v>
                </c:pt>
                <c:pt idx="4471">
                  <c:v>0.1308648</c:v>
                </c:pt>
                <c:pt idx="4472">
                  <c:v>0.12426594000000001</c:v>
                </c:pt>
                <c:pt idx="4473">
                  <c:v>0.11801315</c:v>
                </c:pt>
                <c:pt idx="4474">
                  <c:v>0.11289914</c:v>
                </c:pt>
                <c:pt idx="4475">
                  <c:v>0.10665576</c:v>
                </c:pt>
                <c:pt idx="4476">
                  <c:v>0.10003756</c:v>
                </c:pt>
                <c:pt idx="4477">
                  <c:v>9.3259858000000001E-2</c:v>
                </c:pt>
                <c:pt idx="4478">
                  <c:v>8.6725550999999998E-2</c:v>
                </c:pt>
                <c:pt idx="4479">
                  <c:v>7.9857985000000006E-2</c:v>
                </c:pt>
                <c:pt idx="4480">
                  <c:v>7.3876348999999994E-2</c:v>
                </c:pt>
                <c:pt idx="4481">
                  <c:v>6.8848767000000005E-2</c:v>
                </c:pt>
                <c:pt idx="4482">
                  <c:v>6.5974072999999994E-2</c:v>
                </c:pt>
                <c:pt idx="4483">
                  <c:v>6.4283559000000004E-2</c:v>
                </c:pt>
                <c:pt idx="4484">
                  <c:v>6.2506597999999997E-2</c:v>
                </c:pt>
                <c:pt idx="4485">
                  <c:v>6.0628111999999998E-2</c:v>
                </c:pt>
                <c:pt idx="4486">
                  <c:v>5.9052937E-2</c:v>
                </c:pt>
                <c:pt idx="4487">
                  <c:v>5.6023547E-2</c:v>
                </c:pt>
                <c:pt idx="4488">
                  <c:v>5.1636049000000003E-2</c:v>
                </c:pt>
                <c:pt idx="4489">
                  <c:v>4.7371071000000001E-2</c:v>
                </c:pt>
                <c:pt idx="4490">
                  <c:v>4.4212600999999997E-2</c:v>
                </c:pt>
                <c:pt idx="4491">
                  <c:v>4.2788633E-2</c:v>
                </c:pt>
                <c:pt idx="4492">
                  <c:v>4.0727326000000001E-2</c:v>
                </c:pt>
                <c:pt idx="4493">
                  <c:v>3.9214585000000003E-2</c:v>
                </c:pt>
                <c:pt idx="4494">
                  <c:v>3.7068613E-2</c:v>
                </c:pt>
                <c:pt idx="4495">
                  <c:v>3.6651068000000002E-2</c:v>
                </c:pt>
                <c:pt idx="4496">
                  <c:v>3.7341759000000002E-2</c:v>
                </c:pt>
                <c:pt idx="4497">
                  <c:v>3.8175661E-2</c:v>
                </c:pt>
                <c:pt idx="4498">
                  <c:v>3.7540316999999997E-2</c:v>
                </c:pt>
                <c:pt idx="4499">
                  <c:v>3.6594973000000003E-2</c:v>
                </c:pt>
                <c:pt idx="4500">
                  <c:v>3.7796542000000002E-2</c:v>
                </c:pt>
                <c:pt idx="4501">
                  <c:v>3.7927734999999997E-2</c:v>
                </c:pt>
                <c:pt idx="4502">
                  <c:v>4.0094016000000003E-2</c:v>
                </c:pt>
                <c:pt idx="4503">
                  <c:v>4.3049848000000002E-2</c:v>
                </c:pt>
                <c:pt idx="4504">
                  <c:v>4.7376317000000001E-2</c:v>
                </c:pt>
                <c:pt idx="4505">
                  <c:v>5.3093385E-2</c:v>
                </c:pt>
                <c:pt idx="4506">
                  <c:v>5.8573844E-2</c:v>
                </c:pt>
                <c:pt idx="4507">
                  <c:v>6.411327E-2</c:v>
                </c:pt>
                <c:pt idx="4508">
                  <c:v>6.9700442000000001E-2</c:v>
                </c:pt>
                <c:pt idx="4509">
                  <c:v>7.5132164000000001E-2</c:v>
                </c:pt>
                <c:pt idx="4510">
                  <c:v>8.0906513999999999E-2</c:v>
                </c:pt>
                <c:pt idx="4511">
                  <c:v>8.5170823000000007E-2</c:v>
                </c:pt>
                <c:pt idx="4512">
                  <c:v>8.8210637999999994E-2</c:v>
                </c:pt>
                <c:pt idx="4513">
                  <c:v>9.0273722000000001E-2</c:v>
                </c:pt>
                <c:pt idx="4514">
                  <c:v>9.0568777000000003E-2</c:v>
                </c:pt>
                <c:pt idx="4515">
                  <c:v>9.1488949E-2</c:v>
                </c:pt>
                <c:pt idx="4516">
                  <c:v>9.1918886000000005E-2</c:v>
                </c:pt>
                <c:pt idx="4517">
                  <c:v>9.2865287000000005E-2</c:v>
                </c:pt>
                <c:pt idx="4518">
                  <c:v>9.2302753000000001E-2</c:v>
                </c:pt>
                <c:pt idx="4519">
                  <c:v>9.0193882000000003E-2</c:v>
                </c:pt>
                <c:pt idx="4520">
                  <c:v>8.9682823999999994E-2</c:v>
                </c:pt>
                <c:pt idx="4521">
                  <c:v>9.0477465000000007E-2</c:v>
                </c:pt>
                <c:pt idx="4522">
                  <c:v>9.2053962000000003E-2</c:v>
                </c:pt>
                <c:pt idx="4523">
                  <c:v>9.5765681000000005E-2</c:v>
                </c:pt>
                <c:pt idx="4524">
                  <c:v>9.7364062000000001E-2</c:v>
                </c:pt>
                <c:pt idx="4525">
                  <c:v>9.8072237000000007E-2</c:v>
                </c:pt>
                <c:pt idx="4526">
                  <c:v>9.8590201000000002E-2</c:v>
                </c:pt>
                <c:pt idx="4527">
                  <c:v>9.9484621999999995E-2</c:v>
                </c:pt>
                <c:pt idx="4528">
                  <c:v>9.9777138000000001E-2</c:v>
                </c:pt>
                <c:pt idx="4529">
                  <c:v>0.10192515000000001</c:v>
                </c:pt>
                <c:pt idx="4530">
                  <c:v>0.10398573</c:v>
                </c:pt>
                <c:pt idx="4531">
                  <c:v>0.10436505</c:v>
                </c:pt>
                <c:pt idx="4532">
                  <c:v>0.10518162</c:v>
                </c:pt>
                <c:pt idx="4533">
                  <c:v>0.10576325</c:v>
                </c:pt>
                <c:pt idx="4534">
                  <c:v>0.10648297</c:v>
                </c:pt>
                <c:pt idx="4535">
                  <c:v>0.10712845</c:v>
                </c:pt>
                <c:pt idx="4536">
                  <c:v>0.10779867999999999</c:v>
                </c:pt>
                <c:pt idx="4537">
                  <c:v>0.10849304</c:v>
                </c:pt>
                <c:pt idx="4538">
                  <c:v>0.10910735000000001</c:v>
                </c:pt>
                <c:pt idx="4539">
                  <c:v>0.10988586</c:v>
                </c:pt>
                <c:pt idx="4540">
                  <c:v>0.11033003</c:v>
                </c:pt>
                <c:pt idx="4541">
                  <c:v>0.11226511</c:v>
                </c:pt>
                <c:pt idx="4542">
                  <c:v>0.11545799</c:v>
                </c:pt>
                <c:pt idx="4543">
                  <c:v>0.1195769</c:v>
                </c:pt>
                <c:pt idx="4544">
                  <c:v>0.12556115000000001</c:v>
                </c:pt>
                <c:pt idx="4545">
                  <c:v>0.13033912</c:v>
                </c:pt>
                <c:pt idx="4546">
                  <c:v>0.13419652000000001</c:v>
                </c:pt>
                <c:pt idx="4547">
                  <c:v>0.13700644000000001</c:v>
                </c:pt>
                <c:pt idx="4548">
                  <c:v>0.14047459000000001</c:v>
                </c:pt>
                <c:pt idx="4549">
                  <c:v>0.14225415999999999</c:v>
                </c:pt>
                <c:pt idx="4550">
                  <c:v>0.14281045000000001</c:v>
                </c:pt>
                <c:pt idx="4551">
                  <c:v>0.14351617</c:v>
                </c:pt>
                <c:pt idx="4552">
                  <c:v>0.14417805</c:v>
                </c:pt>
                <c:pt idx="4553">
                  <c:v>0.14490700000000001</c:v>
                </c:pt>
                <c:pt idx="4554">
                  <c:v>0.14464448999999999</c:v>
                </c:pt>
                <c:pt idx="4555">
                  <c:v>0.14135950999999999</c:v>
                </c:pt>
                <c:pt idx="4556">
                  <c:v>0.13716413999999999</c:v>
                </c:pt>
                <c:pt idx="4557">
                  <c:v>0.13284582</c:v>
                </c:pt>
                <c:pt idx="4558">
                  <c:v>0.12888341</c:v>
                </c:pt>
                <c:pt idx="4559">
                  <c:v>0.12341878000000001</c:v>
                </c:pt>
                <c:pt idx="4560">
                  <c:v>0.11662224</c:v>
                </c:pt>
                <c:pt idx="4561">
                  <c:v>0.10999507</c:v>
                </c:pt>
                <c:pt idx="4562">
                  <c:v>0.10347536</c:v>
                </c:pt>
                <c:pt idx="4563">
                  <c:v>9.5690873999999995E-2</c:v>
                </c:pt>
                <c:pt idx="4564">
                  <c:v>8.6324052999999998E-2</c:v>
                </c:pt>
                <c:pt idx="4565">
                  <c:v>7.7422859999999996E-2</c:v>
                </c:pt>
                <c:pt idx="4566">
                  <c:v>6.8201994000000002E-2</c:v>
                </c:pt>
                <c:pt idx="4567">
                  <c:v>5.9242314999999997E-2</c:v>
                </c:pt>
                <c:pt idx="4568">
                  <c:v>5.0049150000000001E-2</c:v>
                </c:pt>
                <c:pt idx="4569">
                  <c:v>4.1082294999999998E-2</c:v>
                </c:pt>
                <c:pt idx="4570">
                  <c:v>3.1878492000000001E-2</c:v>
                </c:pt>
                <c:pt idx="4571">
                  <c:v>2.2953787E-2</c:v>
                </c:pt>
                <c:pt idx="4572">
                  <c:v>1.3625508E-2</c:v>
                </c:pt>
                <c:pt idx="4573">
                  <c:v>5.7931752999999999E-3</c:v>
                </c:pt>
                <c:pt idx="4574">
                  <c:v>-6.5218407000000003E-4</c:v>
                </c:pt>
                <c:pt idx="4575">
                  <c:v>-7.3797189999999999E-3</c:v>
                </c:pt>
                <c:pt idx="4576">
                  <c:v>-1.3995069000000001E-2</c:v>
                </c:pt>
                <c:pt idx="4577">
                  <c:v>-2.0180093999999999E-2</c:v>
                </c:pt>
                <c:pt idx="4578">
                  <c:v>-2.4886396000000002E-2</c:v>
                </c:pt>
                <c:pt idx="4579">
                  <c:v>-2.8144532999999999E-2</c:v>
                </c:pt>
                <c:pt idx="4580">
                  <c:v>-2.8323579000000002E-2</c:v>
                </c:pt>
                <c:pt idx="4581">
                  <c:v>-2.7813755999999999E-2</c:v>
                </c:pt>
                <c:pt idx="4582">
                  <c:v>-2.5809153000000001E-2</c:v>
                </c:pt>
                <c:pt idx="4583">
                  <c:v>-2.3554339000000001E-2</c:v>
                </c:pt>
                <c:pt idx="4584">
                  <c:v>-2.3426902999999999E-2</c:v>
                </c:pt>
                <c:pt idx="4585">
                  <c:v>-2.1334760000000001E-2</c:v>
                </c:pt>
                <c:pt idx="4586">
                  <c:v>-1.8105225999999999E-2</c:v>
                </c:pt>
                <c:pt idx="4587">
                  <c:v>-1.5050081E-2</c:v>
                </c:pt>
                <c:pt idx="4588">
                  <c:v>-1.1784315E-2</c:v>
                </c:pt>
                <c:pt idx="4589">
                  <c:v>-9.7717700000000008E-3</c:v>
                </c:pt>
                <c:pt idx="4590">
                  <c:v>-9.4910422000000008E-3</c:v>
                </c:pt>
                <c:pt idx="4591">
                  <c:v>-7.5428548000000002E-3</c:v>
                </c:pt>
                <c:pt idx="4592">
                  <c:v>-4.0899543999999999E-3</c:v>
                </c:pt>
                <c:pt idx="4593">
                  <c:v>-2.2446094E-3</c:v>
                </c:pt>
                <c:pt idx="4594">
                  <c:v>-1.6450267E-3</c:v>
                </c:pt>
                <c:pt idx="4595">
                  <c:v>-1.9766651999999999E-3</c:v>
                </c:pt>
                <c:pt idx="4596">
                  <c:v>-3.6899448E-3</c:v>
                </c:pt>
                <c:pt idx="4597">
                  <c:v>-3.1252192999999999E-3</c:v>
                </c:pt>
                <c:pt idx="4598">
                  <c:v>-2.7767463000000002E-3</c:v>
                </c:pt>
                <c:pt idx="4599">
                  <c:v>-1.6159428E-3</c:v>
                </c:pt>
                <c:pt idx="4600">
                  <c:v>-2.4485335999999999E-3</c:v>
                </c:pt>
                <c:pt idx="4601">
                  <c:v>-4.0034498000000003E-3</c:v>
                </c:pt>
                <c:pt idx="4602">
                  <c:v>-7.0901308999999999E-3</c:v>
                </c:pt>
                <c:pt idx="4603">
                  <c:v>-1.1247052E-2</c:v>
                </c:pt>
                <c:pt idx="4604">
                  <c:v>-1.6598590999999999E-2</c:v>
                </c:pt>
                <c:pt idx="4605">
                  <c:v>-2.3450190999999999E-2</c:v>
                </c:pt>
                <c:pt idx="4606">
                  <c:v>-3.0003411000000001E-2</c:v>
                </c:pt>
                <c:pt idx="4607">
                  <c:v>-3.6630172000000003E-2</c:v>
                </c:pt>
                <c:pt idx="4608">
                  <c:v>-4.3349301E-2</c:v>
                </c:pt>
                <c:pt idx="4609">
                  <c:v>-4.9738443E-2</c:v>
                </c:pt>
                <c:pt idx="4610">
                  <c:v>-5.7720091000000001E-2</c:v>
                </c:pt>
                <c:pt idx="4611">
                  <c:v>-6.5872454999999996E-2</c:v>
                </c:pt>
                <c:pt idx="4612">
                  <c:v>-7.2079515999999996E-2</c:v>
                </c:pt>
                <c:pt idx="4613">
                  <c:v>-7.9003925000000003E-2</c:v>
                </c:pt>
                <c:pt idx="4614">
                  <c:v>-8.5373119999999997E-2</c:v>
                </c:pt>
                <c:pt idx="4615">
                  <c:v>-9.2295083E-2</c:v>
                </c:pt>
                <c:pt idx="4616">
                  <c:v>-9.8105715999999996E-2</c:v>
                </c:pt>
                <c:pt idx="4617">
                  <c:v>-0.10409646</c:v>
                </c:pt>
                <c:pt idx="4618">
                  <c:v>-0.11082799</c:v>
                </c:pt>
                <c:pt idx="4619">
                  <c:v>-0.11740925000000001</c:v>
                </c:pt>
                <c:pt idx="4620">
                  <c:v>-0.12406992</c:v>
                </c:pt>
                <c:pt idx="4621">
                  <c:v>-0.13066642000000001</c:v>
                </c:pt>
                <c:pt idx="4622">
                  <c:v>-0.13733761999999999</c:v>
                </c:pt>
                <c:pt idx="4623">
                  <c:v>-0.14389228000000001</c:v>
                </c:pt>
                <c:pt idx="4624">
                  <c:v>-0.15068430999999999</c:v>
                </c:pt>
                <c:pt idx="4625">
                  <c:v>-0.15616057999999999</c:v>
                </c:pt>
                <c:pt idx="4626">
                  <c:v>-0.16002364999999999</c:v>
                </c:pt>
                <c:pt idx="4627">
                  <c:v>-0.16489498999999999</c:v>
                </c:pt>
                <c:pt idx="4628">
                  <c:v>-0.17086394999999999</c:v>
                </c:pt>
                <c:pt idx="4629">
                  <c:v>-0.17769745000000001</c:v>
                </c:pt>
                <c:pt idx="4630">
                  <c:v>-0.18412619</c:v>
                </c:pt>
                <c:pt idx="4631">
                  <c:v>-0.19102261000000001</c:v>
                </c:pt>
                <c:pt idx="4632">
                  <c:v>-0.19643727999999999</c:v>
                </c:pt>
                <c:pt idx="4633">
                  <c:v>-0.19951406999999999</c:v>
                </c:pt>
                <c:pt idx="4634">
                  <c:v>-0.19976144000000001</c:v>
                </c:pt>
                <c:pt idx="4635">
                  <c:v>-0.19998588</c:v>
                </c:pt>
                <c:pt idx="4636">
                  <c:v>-0.20312055000000001</c:v>
                </c:pt>
                <c:pt idx="4637">
                  <c:v>-0.20799232000000001</c:v>
                </c:pt>
                <c:pt idx="4638">
                  <c:v>-0.21346323</c:v>
                </c:pt>
                <c:pt idx="4639">
                  <c:v>-0.2188898</c:v>
                </c:pt>
                <c:pt idx="4640">
                  <c:v>-0.22376239000000001</c:v>
                </c:pt>
                <c:pt idx="4641">
                  <c:v>-0.22776159000000001</c:v>
                </c:pt>
                <c:pt idx="4642">
                  <c:v>-0.23209683</c:v>
                </c:pt>
                <c:pt idx="4643">
                  <c:v>-0.23609089999999999</c:v>
                </c:pt>
                <c:pt idx="4644">
                  <c:v>-0.24135856999999999</c:v>
                </c:pt>
                <c:pt idx="4645">
                  <c:v>-0.24934519999999999</c:v>
                </c:pt>
                <c:pt idx="4646">
                  <c:v>-0.25858609999999999</c:v>
                </c:pt>
                <c:pt idx="4647">
                  <c:v>-0.26753188</c:v>
                </c:pt>
                <c:pt idx="4648">
                  <c:v>-0.27670950999999999</c:v>
                </c:pt>
                <c:pt idx="4649">
                  <c:v>-0.28563843</c:v>
                </c:pt>
                <c:pt idx="4650">
                  <c:v>-0.29492471999999997</c:v>
                </c:pt>
                <c:pt idx="4651">
                  <c:v>-0.30278003999999997</c:v>
                </c:pt>
                <c:pt idx="4652">
                  <c:v>-0.30915308000000002</c:v>
                </c:pt>
                <c:pt idx="4653">
                  <c:v>-0.31597523</c:v>
                </c:pt>
                <c:pt idx="4654">
                  <c:v>-0.32196496000000002</c:v>
                </c:pt>
                <c:pt idx="4655">
                  <c:v>-0.32680020999999998</c:v>
                </c:pt>
                <c:pt idx="4656">
                  <c:v>-0.33072371</c:v>
                </c:pt>
                <c:pt idx="4657">
                  <c:v>-0.33532092000000002</c:v>
                </c:pt>
                <c:pt idx="4658">
                  <c:v>-0.33711690999999999</c:v>
                </c:pt>
                <c:pt idx="4659">
                  <c:v>-0.33588080999999997</c:v>
                </c:pt>
                <c:pt idx="4660">
                  <c:v>-0.33601375</c:v>
                </c:pt>
                <c:pt idx="4661">
                  <c:v>-0.33654531999999998</c:v>
                </c:pt>
                <c:pt idx="4662">
                  <c:v>-0.33657611999999998</c:v>
                </c:pt>
                <c:pt idx="4663">
                  <c:v>-0.33565149</c:v>
                </c:pt>
                <c:pt idx="4664">
                  <c:v>-0.33513138999999997</c:v>
                </c:pt>
                <c:pt idx="4665">
                  <c:v>-0.33427922999999998</c:v>
                </c:pt>
                <c:pt idx="4666">
                  <c:v>-0.33370824999999998</c:v>
                </c:pt>
                <c:pt idx="4667">
                  <c:v>-0.33331787000000002</c:v>
                </c:pt>
                <c:pt idx="4668">
                  <c:v>-0.33481056999999997</c:v>
                </c:pt>
                <c:pt idx="4669">
                  <c:v>-0.33582242000000001</c:v>
                </c:pt>
                <c:pt idx="4670">
                  <c:v>-0.33682463000000001</c:v>
                </c:pt>
                <c:pt idx="4671">
                  <c:v>-0.33965140999999999</c:v>
                </c:pt>
                <c:pt idx="4672">
                  <c:v>-0.34525771999999999</c:v>
                </c:pt>
                <c:pt idx="4673">
                  <c:v>-0.35198542999999999</c:v>
                </c:pt>
                <c:pt idx="4674">
                  <c:v>-0.35815206999999999</c:v>
                </c:pt>
                <c:pt idx="4675">
                  <c:v>-0.36269038999999997</c:v>
                </c:pt>
                <c:pt idx="4676">
                  <c:v>-0.36792260999999998</c:v>
                </c:pt>
                <c:pt idx="4677">
                  <c:v>-0.37507283000000002</c:v>
                </c:pt>
                <c:pt idx="4678">
                  <c:v>-0.37930861999999999</c:v>
                </c:pt>
                <c:pt idx="4679">
                  <c:v>-0.38046261999999997</c:v>
                </c:pt>
                <c:pt idx="4680">
                  <c:v>-0.38273826999999999</c:v>
                </c:pt>
                <c:pt idx="4681">
                  <c:v>-0.38297039999999999</c:v>
                </c:pt>
                <c:pt idx="4682">
                  <c:v>-0.38239960000000001</c:v>
                </c:pt>
                <c:pt idx="4683">
                  <c:v>-0.38055719999999998</c:v>
                </c:pt>
                <c:pt idx="4684">
                  <c:v>-0.37620033000000003</c:v>
                </c:pt>
                <c:pt idx="4685">
                  <c:v>-0.37020133</c:v>
                </c:pt>
                <c:pt idx="4686">
                  <c:v>-0.36520739000000002</c:v>
                </c:pt>
                <c:pt idx="4687">
                  <c:v>-0.35702376000000002</c:v>
                </c:pt>
                <c:pt idx="4688">
                  <c:v>-0.34632213000000001</c:v>
                </c:pt>
                <c:pt idx="4689">
                  <c:v>-0.33577468999999999</c:v>
                </c:pt>
                <c:pt idx="4690">
                  <c:v>-0.32648735000000001</c:v>
                </c:pt>
                <c:pt idx="4691">
                  <c:v>-0.31866044999999998</c:v>
                </c:pt>
                <c:pt idx="4692">
                  <c:v>-0.31063456</c:v>
                </c:pt>
                <c:pt idx="4693">
                  <c:v>-0.3024288</c:v>
                </c:pt>
                <c:pt idx="4694">
                  <c:v>-0.29573697999999998</c:v>
                </c:pt>
                <c:pt idx="4695">
                  <c:v>-0.28923624999999997</c:v>
                </c:pt>
                <c:pt idx="4696">
                  <c:v>-0.28084403000000002</c:v>
                </c:pt>
                <c:pt idx="4697">
                  <c:v>-0.27296635000000002</c:v>
                </c:pt>
                <c:pt idx="4698">
                  <c:v>-0.26585124999999998</c:v>
                </c:pt>
                <c:pt idx="4699">
                  <c:v>-0.26081354000000001</c:v>
                </c:pt>
                <c:pt idx="4700">
                  <c:v>-0.25471115999999999</c:v>
                </c:pt>
                <c:pt idx="4701">
                  <c:v>-0.25061739</c:v>
                </c:pt>
                <c:pt idx="4702">
                  <c:v>-0.24743873</c:v>
                </c:pt>
                <c:pt idx="4703">
                  <c:v>-0.24448578000000001</c:v>
                </c:pt>
                <c:pt idx="4704">
                  <c:v>-0.24059127999999999</c:v>
                </c:pt>
                <c:pt idx="4705">
                  <c:v>-0.23677714</c:v>
                </c:pt>
                <c:pt idx="4706">
                  <c:v>-0.23376272000000001</c:v>
                </c:pt>
                <c:pt idx="4707">
                  <c:v>-0.23056947</c:v>
                </c:pt>
                <c:pt idx="4708">
                  <c:v>-0.22745782000000001</c:v>
                </c:pt>
                <c:pt idx="4709">
                  <c:v>-0.22430994000000001</c:v>
                </c:pt>
                <c:pt idx="4710">
                  <c:v>-0.22116817999999999</c:v>
                </c:pt>
                <c:pt idx="4711">
                  <c:v>-0.21804928000000001</c:v>
                </c:pt>
                <c:pt idx="4712">
                  <c:v>-0.21486606999999999</c:v>
                </c:pt>
                <c:pt idx="4713">
                  <c:v>-0.21183799</c:v>
                </c:pt>
                <c:pt idx="4714">
                  <c:v>-0.20804207999999999</c:v>
                </c:pt>
                <c:pt idx="4715">
                  <c:v>-0.20413723</c:v>
                </c:pt>
                <c:pt idx="4716">
                  <c:v>-0.20079221999999999</c:v>
                </c:pt>
                <c:pt idx="4717">
                  <c:v>-0.19544069999999999</c:v>
                </c:pt>
                <c:pt idx="4718">
                  <c:v>-0.19017766999999999</c:v>
                </c:pt>
                <c:pt idx="4719">
                  <c:v>-0.1832319</c:v>
                </c:pt>
                <c:pt idx="4720">
                  <c:v>-0.17523964</c:v>
                </c:pt>
                <c:pt idx="4721">
                  <c:v>-0.16610205</c:v>
                </c:pt>
                <c:pt idx="4722">
                  <c:v>-0.15532438000000001</c:v>
                </c:pt>
                <c:pt idx="4723">
                  <c:v>-0.14512016999999999</c:v>
                </c:pt>
                <c:pt idx="4724">
                  <c:v>-0.13350126000000001</c:v>
                </c:pt>
                <c:pt idx="4725">
                  <c:v>-0.11975189999999999</c:v>
                </c:pt>
                <c:pt idx="4726">
                  <c:v>-0.10573071000000001</c:v>
                </c:pt>
                <c:pt idx="4727">
                  <c:v>-9.0929155999999997E-2</c:v>
                </c:pt>
                <c:pt idx="4728">
                  <c:v>-7.6021228999999996E-2</c:v>
                </c:pt>
                <c:pt idx="4729">
                  <c:v>-6.2545861999999994E-2</c:v>
                </c:pt>
                <c:pt idx="4730">
                  <c:v>-5.0706199E-2</c:v>
                </c:pt>
                <c:pt idx="4731">
                  <c:v>-4.1554484000000003E-2</c:v>
                </c:pt>
                <c:pt idx="4732">
                  <c:v>-3.4726356E-2</c:v>
                </c:pt>
                <c:pt idx="4733">
                  <c:v>-2.9570952000000001E-2</c:v>
                </c:pt>
                <c:pt idx="4734">
                  <c:v>-2.260216E-2</c:v>
                </c:pt>
                <c:pt idx="4735">
                  <c:v>-1.539422E-2</c:v>
                </c:pt>
                <c:pt idx="4736">
                  <c:v>-1.1393927999999999E-2</c:v>
                </c:pt>
                <c:pt idx="4737">
                  <c:v>-8.1707125999999995E-3</c:v>
                </c:pt>
                <c:pt idx="4738">
                  <c:v>-6.0935481999999999E-3</c:v>
                </c:pt>
                <c:pt idx="4739">
                  <c:v>-6.7278866999999996E-3</c:v>
                </c:pt>
                <c:pt idx="4740">
                  <c:v>-8.7817859999999998E-3</c:v>
                </c:pt>
                <c:pt idx="4741">
                  <c:v>-9.2790519999999994E-3</c:v>
                </c:pt>
                <c:pt idx="4742">
                  <c:v>-8.3578525000000004E-3</c:v>
                </c:pt>
                <c:pt idx="4743">
                  <c:v>-7.8575481999999999E-3</c:v>
                </c:pt>
                <c:pt idx="4744">
                  <c:v>-6.0792038999999999E-3</c:v>
                </c:pt>
                <c:pt idx="4745">
                  <c:v>-1.9981266E-3</c:v>
                </c:pt>
                <c:pt idx="4746">
                  <c:v>1.6661375E-3</c:v>
                </c:pt>
                <c:pt idx="4747">
                  <c:v>5.3089948999999999E-3</c:v>
                </c:pt>
                <c:pt idx="4748">
                  <c:v>9.4254992999999992E-3</c:v>
                </c:pt>
                <c:pt idx="4749">
                  <c:v>1.1104137E-2</c:v>
                </c:pt>
                <c:pt idx="4750">
                  <c:v>1.2629824E-2</c:v>
                </c:pt>
                <c:pt idx="4751">
                  <c:v>1.6928722E-2</c:v>
                </c:pt>
                <c:pt idx="4752">
                  <c:v>2.0626976000000002E-2</c:v>
                </c:pt>
                <c:pt idx="4753">
                  <c:v>2.9116968E-2</c:v>
                </c:pt>
                <c:pt idx="4754">
                  <c:v>4.3023202000000003E-2</c:v>
                </c:pt>
                <c:pt idx="4755">
                  <c:v>5.4311536000000001E-2</c:v>
                </c:pt>
                <c:pt idx="4756">
                  <c:v>6.3973488999999994E-2</c:v>
                </c:pt>
                <c:pt idx="4757">
                  <c:v>6.9798648000000005E-2</c:v>
                </c:pt>
                <c:pt idx="4758">
                  <c:v>7.4119377E-2</c:v>
                </c:pt>
                <c:pt idx="4759">
                  <c:v>7.7928000999999997E-2</c:v>
                </c:pt>
                <c:pt idx="4760">
                  <c:v>8.0837333999999997E-2</c:v>
                </c:pt>
                <c:pt idx="4761">
                  <c:v>8.5099149999999998E-2</c:v>
                </c:pt>
                <c:pt idx="4762">
                  <c:v>9.1105175999999996E-2</c:v>
                </c:pt>
                <c:pt idx="4763">
                  <c:v>9.5336300999999998E-2</c:v>
                </c:pt>
                <c:pt idx="4764">
                  <c:v>9.8330953999999998E-2</c:v>
                </c:pt>
                <c:pt idx="4765">
                  <c:v>0.10156996</c:v>
                </c:pt>
                <c:pt idx="4766">
                  <c:v>0.10374278000000001</c:v>
                </c:pt>
                <c:pt idx="4767">
                  <c:v>0.10290451</c:v>
                </c:pt>
                <c:pt idx="4768">
                  <c:v>0.10126013</c:v>
                </c:pt>
                <c:pt idx="4769">
                  <c:v>9.8333192E-2</c:v>
                </c:pt>
                <c:pt idx="4770">
                  <c:v>9.3939795000000006E-2</c:v>
                </c:pt>
                <c:pt idx="4771">
                  <c:v>8.9394045000000005E-2</c:v>
                </c:pt>
                <c:pt idx="4772">
                  <c:v>8.3176889000000004E-2</c:v>
                </c:pt>
                <c:pt idx="4773">
                  <c:v>7.6540996E-2</c:v>
                </c:pt>
                <c:pt idx="4774">
                  <c:v>6.9987286999999995E-2</c:v>
                </c:pt>
                <c:pt idx="4775">
                  <c:v>6.2304835000000003E-2</c:v>
                </c:pt>
                <c:pt idx="4776">
                  <c:v>5.2821482000000003E-2</c:v>
                </c:pt>
                <c:pt idx="4777">
                  <c:v>4.4122472000000003E-2</c:v>
                </c:pt>
                <c:pt idx="4778">
                  <c:v>3.4592813E-2</c:v>
                </c:pt>
                <c:pt idx="4779">
                  <c:v>2.7025528E-2</c:v>
                </c:pt>
                <c:pt idx="4780">
                  <c:v>2.0178639000000002E-2</c:v>
                </c:pt>
                <c:pt idx="4781">
                  <c:v>1.5768654999999999E-2</c:v>
                </c:pt>
                <c:pt idx="4782">
                  <c:v>1.5636677000000002E-2</c:v>
                </c:pt>
                <c:pt idx="4783">
                  <c:v>1.6376629E-2</c:v>
                </c:pt>
                <c:pt idx="4784">
                  <c:v>1.7009914000000001E-2</c:v>
                </c:pt>
                <c:pt idx="4785">
                  <c:v>1.7805880999999999E-2</c:v>
                </c:pt>
                <c:pt idx="4786">
                  <c:v>1.8274123999999999E-2</c:v>
                </c:pt>
                <c:pt idx="4787">
                  <c:v>2.0208473000000001E-2</c:v>
                </c:pt>
                <c:pt idx="4788">
                  <c:v>2.3484182999999999E-2</c:v>
                </c:pt>
                <c:pt idx="4789">
                  <c:v>2.7045712999999999E-2</c:v>
                </c:pt>
                <c:pt idx="4790">
                  <c:v>3.2065232999999999E-2</c:v>
                </c:pt>
                <c:pt idx="4791">
                  <c:v>3.8709183000000001E-2</c:v>
                </c:pt>
                <c:pt idx="4792">
                  <c:v>4.7220431E-2</c:v>
                </c:pt>
                <c:pt idx="4793">
                  <c:v>5.3751359999999998E-2</c:v>
                </c:pt>
                <c:pt idx="4794">
                  <c:v>6.0248572E-2</c:v>
                </c:pt>
                <c:pt idx="4795">
                  <c:v>6.9599535000000004E-2</c:v>
                </c:pt>
                <c:pt idx="4796">
                  <c:v>8.1306612E-2</c:v>
                </c:pt>
                <c:pt idx="4797">
                  <c:v>9.3635232999999998E-2</c:v>
                </c:pt>
                <c:pt idx="4798">
                  <c:v>0.1013549</c:v>
                </c:pt>
                <c:pt idx="4799">
                  <c:v>0.10574688</c:v>
                </c:pt>
                <c:pt idx="4800">
                  <c:v>0.10749346</c:v>
                </c:pt>
                <c:pt idx="4801">
                  <c:v>0.10722015999999999</c:v>
                </c:pt>
                <c:pt idx="4802">
                  <c:v>0.10378163999999999</c:v>
                </c:pt>
                <c:pt idx="4803">
                  <c:v>0.10080069999999999</c:v>
                </c:pt>
                <c:pt idx="4804">
                  <c:v>9.9130313999999997E-2</c:v>
                </c:pt>
                <c:pt idx="4805">
                  <c:v>9.7592732000000001E-2</c:v>
                </c:pt>
                <c:pt idx="4806">
                  <c:v>9.3650823999999994E-2</c:v>
                </c:pt>
                <c:pt idx="4807">
                  <c:v>8.5377011000000003E-2</c:v>
                </c:pt>
                <c:pt idx="4808">
                  <c:v>7.6243635000000004E-2</c:v>
                </c:pt>
                <c:pt idx="4809">
                  <c:v>6.7318039999999996E-2</c:v>
                </c:pt>
                <c:pt idx="4810">
                  <c:v>5.7080222999999999E-2</c:v>
                </c:pt>
                <c:pt idx="4811">
                  <c:v>4.5244776E-2</c:v>
                </c:pt>
                <c:pt idx="4812">
                  <c:v>3.4782924999999999E-2</c:v>
                </c:pt>
                <c:pt idx="4813">
                  <c:v>2.7239632999999999E-2</c:v>
                </c:pt>
                <c:pt idx="4814">
                  <c:v>1.9574497999999999E-2</c:v>
                </c:pt>
                <c:pt idx="4815">
                  <c:v>1.0176630000000001E-2</c:v>
                </c:pt>
                <c:pt idx="4816">
                  <c:v>1.2779216E-3</c:v>
                </c:pt>
                <c:pt idx="4817">
                  <c:v>-7.9021027000000001E-3</c:v>
                </c:pt>
                <c:pt idx="4818">
                  <c:v>-1.6945117999999999E-2</c:v>
                </c:pt>
                <c:pt idx="4819">
                  <c:v>-2.5938339000000001E-2</c:v>
                </c:pt>
                <c:pt idx="4820">
                  <c:v>-3.6115135999999999E-2</c:v>
                </c:pt>
                <c:pt idx="4821">
                  <c:v>-4.7992486000000001E-2</c:v>
                </c:pt>
                <c:pt idx="4822">
                  <c:v>-5.9231487999999999E-2</c:v>
                </c:pt>
                <c:pt idx="4823">
                  <c:v>-7.1520796999999997E-2</c:v>
                </c:pt>
                <c:pt idx="4824">
                  <c:v>-8.3837255999999999E-2</c:v>
                </c:pt>
                <c:pt idx="4825">
                  <c:v>-9.4173367999999993E-2</c:v>
                </c:pt>
                <c:pt idx="4826">
                  <c:v>-0.10200009</c:v>
                </c:pt>
                <c:pt idx="4827">
                  <c:v>-0.10824364</c:v>
                </c:pt>
                <c:pt idx="4828">
                  <c:v>-0.11626436</c:v>
                </c:pt>
                <c:pt idx="4829">
                  <c:v>-0.12529473999999999</c:v>
                </c:pt>
                <c:pt idx="4830">
                  <c:v>-0.13559976000000001</c:v>
                </c:pt>
                <c:pt idx="4831">
                  <c:v>-0.14638087</c:v>
                </c:pt>
                <c:pt idx="4832">
                  <c:v>-0.15396217000000001</c:v>
                </c:pt>
                <c:pt idx="4833">
                  <c:v>-0.15958607</c:v>
                </c:pt>
                <c:pt idx="4834">
                  <c:v>-0.1623829</c:v>
                </c:pt>
                <c:pt idx="4835">
                  <c:v>-0.16387214</c:v>
                </c:pt>
                <c:pt idx="4836">
                  <c:v>-0.16731619</c:v>
                </c:pt>
                <c:pt idx="4837">
                  <c:v>-0.17369960000000001</c:v>
                </c:pt>
                <c:pt idx="4838">
                  <c:v>-0.18032571</c:v>
                </c:pt>
                <c:pt idx="4839">
                  <c:v>-0.18604276</c:v>
                </c:pt>
                <c:pt idx="4840">
                  <c:v>-0.18883649</c:v>
                </c:pt>
                <c:pt idx="4841">
                  <c:v>-0.18947083000000001</c:v>
                </c:pt>
                <c:pt idx="4842">
                  <c:v>-0.18841141</c:v>
                </c:pt>
                <c:pt idx="4843">
                  <c:v>-0.18807011000000001</c:v>
                </c:pt>
                <c:pt idx="4844">
                  <c:v>-0.18698898999999999</c:v>
                </c:pt>
                <c:pt idx="4845">
                  <c:v>-0.18771945000000001</c:v>
                </c:pt>
                <c:pt idx="4846">
                  <c:v>-0.18945910999999999</c:v>
                </c:pt>
                <c:pt idx="4847">
                  <c:v>-0.19229030999999999</c:v>
                </c:pt>
                <c:pt idx="4848">
                  <c:v>-0.19695799999999999</c:v>
                </c:pt>
                <c:pt idx="4849">
                  <c:v>-0.19977523999999999</c:v>
                </c:pt>
                <c:pt idx="4850">
                  <c:v>-0.20154478000000001</c:v>
                </c:pt>
                <c:pt idx="4851">
                  <c:v>-0.20223751000000001</c:v>
                </c:pt>
                <c:pt idx="4852">
                  <c:v>-0.20118245000000001</c:v>
                </c:pt>
                <c:pt idx="4853">
                  <c:v>-0.20161623000000001</c:v>
                </c:pt>
                <c:pt idx="4854">
                  <c:v>-0.20566822000000001</c:v>
                </c:pt>
                <c:pt idx="4855">
                  <c:v>-0.2139761</c:v>
                </c:pt>
                <c:pt idx="4856">
                  <c:v>-0.22303501000000001</c:v>
                </c:pt>
                <c:pt idx="4857">
                  <c:v>-0.23215205</c:v>
                </c:pt>
                <c:pt idx="4858">
                  <c:v>-0.24130166</c:v>
                </c:pt>
                <c:pt idx="4859">
                  <c:v>-0.24934527000000001</c:v>
                </c:pt>
                <c:pt idx="4860">
                  <c:v>-0.25520597</c:v>
                </c:pt>
                <c:pt idx="4861">
                  <c:v>-0.25921181999999998</c:v>
                </c:pt>
                <c:pt idx="4862">
                  <c:v>-0.2592177</c:v>
                </c:pt>
                <c:pt idx="4863">
                  <c:v>-0.25875028</c:v>
                </c:pt>
                <c:pt idx="4864">
                  <c:v>-0.25778383999999999</c:v>
                </c:pt>
                <c:pt idx="4865">
                  <c:v>-0.25755027000000003</c:v>
                </c:pt>
                <c:pt idx="4866">
                  <c:v>-0.25535002000000001</c:v>
                </c:pt>
                <c:pt idx="4867">
                  <c:v>-0.25332555000000001</c:v>
                </c:pt>
                <c:pt idx="4868">
                  <c:v>-0.25292846000000002</c:v>
                </c:pt>
                <c:pt idx="4869">
                  <c:v>-0.25209002000000003</c:v>
                </c:pt>
                <c:pt idx="4870">
                  <c:v>-0.25165704999999999</c:v>
                </c:pt>
                <c:pt idx="4871">
                  <c:v>-0.24898904999999999</c:v>
                </c:pt>
                <c:pt idx="4872">
                  <c:v>-0.24052451</c:v>
                </c:pt>
                <c:pt idx="4873">
                  <c:v>-0.22996944</c:v>
                </c:pt>
                <c:pt idx="4874">
                  <c:v>-0.21941943999999999</c:v>
                </c:pt>
                <c:pt idx="4875">
                  <c:v>-0.21015215000000001</c:v>
                </c:pt>
                <c:pt idx="4876">
                  <c:v>-0.20237414000000001</c:v>
                </c:pt>
                <c:pt idx="4877">
                  <c:v>-0.19517451</c:v>
                </c:pt>
                <c:pt idx="4878">
                  <c:v>-0.19126776000000001</c:v>
                </c:pt>
                <c:pt idx="4879">
                  <c:v>-0.18803661999999999</c:v>
                </c:pt>
                <c:pt idx="4880">
                  <c:v>-0.18522271000000001</c:v>
                </c:pt>
                <c:pt idx="4881">
                  <c:v>-0.18079139</c:v>
                </c:pt>
                <c:pt idx="4882">
                  <c:v>-0.17518463000000001</c:v>
                </c:pt>
                <c:pt idx="4883">
                  <c:v>-0.16949133</c:v>
                </c:pt>
                <c:pt idx="4884">
                  <c:v>-0.16515872000000001</c:v>
                </c:pt>
                <c:pt idx="4885">
                  <c:v>-0.16222346000000001</c:v>
                </c:pt>
                <c:pt idx="4886">
                  <c:v>-0.15916958</c:v>
                </c:pt>
                <c:pt idx="4887">
                  <c:v>-0.15496431999999999</c:v>
                </c:pt>
                <c:pt idx="4888">
                  <c:v>-0.14912341000000001</c:v>
                </c:pt>
                <c:pt idx="4889">
                  <c:v>-0.14374853000000001</c:v>
                </c:pt>
                <c:pt idx="4890">
                  <c:v>-0.13811686000000001</c:v>
                </c:pt>
                <c:pt idx="4891">
                  <c:v>-0.1325895</c:v>
                </c:pt>
                <c:pt idx="4892">
                  <c:v>-0.12717233</c:v>
                </c:pt>
                <c:pt idx="4893">
                  <c:v>-0.12046229</c:v>
                </c:pt>
                <c:pt idx="4894">
                  <c:v>-0.11228731</c:v>
                </c:pt>
                <c:pt idx="4895">
                  <c:v>-0.10422979</c:v>
                </c:pt>
                <c:pt idx="4896">
                  <c:v>-9.792418E-2</c:v>
                </c:pt>
                <c:pt idx="4897">
                  <c:v>-9.3561069999999996E-2</c:v>
                </c:pt>
                <c:pt idx="4898">
                  <c:v>-8.7529435000000003E-2</c:v>
                </c:pt>
                <c:pt idx="4899">
                  <c:v>-8.2299259999999999E-2</c:v>
                </c:pt>
                <c:pt idx="4900">
                  <c:v>-7.7458282000000003E-2</c:v>
                </c:pt>
                <c:pt idx="4901">
                  <c:v>-7.5190720000000003E-2</c:v>
                </c:pt>
                <c:pt idx="4902">
                  <c:v>-7.0351473999999997E-2</c:v>
                </c:pt>
                <c:pt idx="4903">
                  <c:v>-6.5123892000000003E-2</c:v>
                </c:pt>
                <c:pt idx="4904">
                  <c:v>-5.9072487999999999E-2</c:v>
                </c:pt>
                <c:pt idx="4905">
                  <c:v>-5.5167837999999997E-2</c:v>
                </c:pt>
                <c:pt idx="4906">
                  <c:v>-5.0884450999999997E-2</c:v>
                </c:pt>
                <c:pt idx="4907">
                  <c:v>-4.5146878000000001E-2</c:v>
                </c:pt>
                <c:pt idx="4908">
                  <c:v>-4.0566005000000002E-2</c:v>
                </c:pt>
                <c:pt idx="4909">
                  <c:v>-3.9035016999999998E-2</c:v>
                </c:pt>
                <c:pt idx="4910">
                  <c:v>-3.8287773999999997E-2</c:v>
                </c:pt>
                <c:pt idx="4911">
                  <c:v>-3.7900962000000003E-2</c:v>
                </c:pt>
                <c:pt idx="4912">
                  <c:v>-3.5992117999999997E-2</c:v>
                </c:pt>
                <c:pt idx="4913">
                  <c:v>-3.1865991000000003E-2</c:v>
                </c:pt>
                <c:pt idx="4914">
                  <c:v>-2.4724369E-2</c:v>
                </c:pt>
                <c:pt idx="4915">
                  <c:v>-1.7840291000000001E-2</c:v>
                </c:pt>
                <c:pt idx="4916">
                  <c:v>-1.3020824E-2</c:v>
                </c:pt>
                <c:pt idx="4917">
                  <c:v>-9.3530291999999998E-3</c:v>
                </c:pt>
                <c:pt idx="4918">
                  <c:v>-6.3283222999999996E-3</c:v>
                </c:pt>
                <c:pt idx="4919">
                  <c:v>-3.2365401E-3</c:v>
                </c:pt>
                <c:pt idx="4920">
                  <c:v>-1.150679E-4</c:v>
                </c:pt>
                <c:pt idx="4921">
                  <c:v>2.9235304999999999E-3</c:v>
                </c:pt>
                <c:pt idx="4922">
                  <c:v>6.0775886999999999E-3</c:v>
                </c:pt>
                <c:pt idx="4923">
                  <c:v>9.0981050000000004E-3</c:v>
                </c:pt>
                <c:pt idx="4924">
                  <c:v>1.2234854E-2</c:v>
                </c:pt>
                <c:pt idx="4925">
                  <c:v>1.5721565E-2</c:v>
                </c:pt>
                <c:pt idx="4926">
                  <c:v>2.0842981999999999E-2</c:v>
                </c:pt>
                <c:pt idx="4927">
                  <c:v>2.6388429000000001E-2</c:v>
                </c:pt>
                <c:pt idx="4928">
                  <c:v>3.0982816E-2</c:v>
                </c:pt>
                <c:pt idx="4929">
                  <c:v>3.3453782000000001E-2</c:v>
                </c:pt>
                <c:pt idx="4930">
                  <c:v>3.7646499999999999E-2</c:v>
                </c:pt>
                <c:pt idx="4931">
                  <c:v>4.1413096000000003E-2</c:v>
                </c:pt>
                <c:pt idx="4932">
                  <c:v>4.7851115999999999E-2</c:v>
                </c:pt>
                <c:pt idx="4933">
                  <c:v>5.5731856000000003E-2</c:v>
                </c:pt>
                <c:pt idx="4934">
                  <c:v>6.4176262999999997E-2</c:v>
                </c:pt>
                <c:pt idx="4935">
                  <c:v>6.9513107000000005E-2</c:v>
                </c:pt>
                <c:pt idx="4936">
                  <c:v>7.2957755999999999E-2</c:v>
                </c:pt>
                <c:pt idx="4937">
                  <c:v>7.6852490999999995E-2</c:v>
                </c:pt>
                <c:pt idx="4938">
                  <c:v>7.9880923000000006E-2</c:v>
                </c:pt>
                <c:pt idx="4939">
                  <c:v>8.1873267E-2</c:v>
                </c:pt>
                <c:pt idx="4940">
                  <c:v>8.2279705999999994E-2</c:v>
                </c:pt>
                <c:pt idx="4941">
                  <c:v>8.2892733999999996E-2</c:v>
                </c:pt>
                <c:pt idx="4942">
                  <c:v>8.4715921E-2</c:v>
                </c:pt>
                <c:pt idx="4943">
                  <c:v>8.7037402999999999E-2</c:v>
                </c:pt>
                <c:pt idx="4944">
                  <c:v>8.7082730999999997E-2</c:v>
                </c:pt>
                <c:pt idx="4945">
                  <c:v>8.8277075999999996E-2</c:v>
                </c:pt>
                <c:pt idx="4946">
                  <c:v>8.7397139999999998E-2</c:v>
                </c:pt>
                <c:pt idx="4947">
                  <c:v>8.5770333000000004E-2</c:v>
                </c:pt>
                <c:pt idx="4948">
                  <c:v>8.1872091999999994E-2</c:v>
                </c:pt>
                <c:pt idx="4949">
                  <c:v>7.3312032999999999E-2</c:v>
                </c:pt>
                <c:pt idx="4950">
                  <c:v>6.5455974E-2</c:v>
                </c:pt>
                <c:pt idx="4951">
                  <c:v>5.8877441000000003E-2</c:v>
                </c:pt>
                <c:pt idx="4952">
                  <c:v>5.2306476999999997E-2</c:v>
                </c:pt>
                <c:pt idx="4953">
                  <c:v>4.4449493E-2</c:v>
                </c:pt>
                <c:pt idx="4954">
                  <c:v>3.5158083999999999E-2</c:v>
                </c:pt>
                <c:pt idx="4955">
                  <c:v>2.5158769000000001E-2</c:v>
                </c:pt>
                <c:pt idx="4956">
                  <c:v>1.2145708999999999E-2</c:v>
                </c:pt>
                <c:pt idx="4957">
                  <c:v>-2.9627968E-3</c:v>
                </c:pt>
                <c:pt idx="4958">
                  <c:v>-1.9889127E-2</c:v>
                </c:pt>
                <c:pt idx="4959">
                  <c:v>-3.5020702000000001E-2</c:v>
                </c:pt>
                <c:pt idx="4960">
                  <c:v>-4.7988530000000001E-2</c:v>
                </c:pt>
                <c:pt idx="4961">
                  <c:v>-5.8066622999999998E-2</c:v>
                </c:pt>
                <c:pt idx="4962">
                  <c:v>-6.7243698000000005E-2</c:v>
                </c:pt>
                <c:pt idx="4963">
                  <c:v>-7.5289096E-2</c:v>
                </c:pt>
                <c:pt idx="4964">
                  <c:v>-8.1530268000000003E-2</c:v>
                </c:pt>
                <c:pt idx="4965">
                  <c:v>-8.9571552999999998E-2</c:v>
                </c:pt>
                <c:pt idx="4966">
                  <c:v>-9.8786703000000003E-2</c:v>
                </c:pt>
                <c:pt idx="4967">
                  <c:v>-0.1080295</c:v>
                </c:pt>
                <c:pt idx="4968">
                  <c:v>-0.11521198000000001</c:v>
                </c:pt>
                <c:pt idx="4969">
                  <c:v>-0.11653818000000001</c:v>
                </c:pt>
                <c:pt idx="4970">
                  <c:v>-0.11574482</c:v>
                </c:pt>
                <c:pt idx="4971">
                  <c:v>-0.11515708</c:v>
                </c:pt>
                <c:pt idx="4972">
                  <c:v>-0.11451528</c:v>
                </c:pt>
                <c:pt idx="4973">
                  <c:v>-0.11388421999999999</c:v>
                </c:pt>
                <c:pt idx="4974">
                  <c:v>-0.11326012000000001</c:v>
                </c:pt>
                <c:pt idx="4975">
                  <c:v>-0.11262271</c:v>
                </c:pt>
                <c:pt idx="4976">
                  <c:v>-0.11200243999999999</c:v>
                </c:pt>
                <c:pt idx="4977">
                  <c:v>-0.11136413000000001</c:v>
                </c:pt>
                <c:pt idx="4978">
                  <c:v>-0.11074679</c:v>
                </c:pt>
                <c:pt idx="4979">
                  <c:v>-0.11010409</c:v>
                </c:pt>
                <c:pt idx="4980">
                  <c:v>-0.10950095</c:v>
                </c:pt>
                <c:pt idx="4981">
                  <c:v>-0.10882186000000001</c:v>
                </c:pt>
                <c:pt idx="4982">
                  <c:v>-0.10834805</c:v>
                </c:pt>
                <c:pt idx="4983">
                  <c:v>-0.10616812</c:v>
                </c:pt>
                <c:pt idx="4984">
                  <c:v>-0.10065499999999999</c:v>
                </c:pt>
                <c:pt idx="4985">
                  <c:v>-9.6550338999999999E-2</c:v>
                </c:pt>
                <c:pt idx="4986">
                  <c:v>-9.3425037000000002E-2</c:v>
                </c:pt>
                <c:pt idx="4987">
                  <c:v>-9.1516952999999998E-2</c:v>
                </c:pt>
                <c:pt idx="4988">
                  <c:v>-9.1135445999999995E-2</c:v>
                </c:pt>
                <c:pt idx="4989">
                  <c:v>-9.0396454000000001E-2</c:v>
                </c:pt>
                <c:pt idx="4990">
                  <c:v>-8.9812505000000001E-2</c:v>
                </c:pt>
                <c:pt idx="4991">
                  <c:v>-8.9258918000000007E-2</c:v>
                </c:pt>
                <c:pt idx="4992">
                  <c:v>-8.7579691000000001E-2</c:v>
                </c:pt>
                <c:pt idx="4993">
                  <c:v>-8.4057478000000005E-2</c:v>
                </c:pt>
                <c:pt idx="4994">
                  <c:v>-8.2325461000000003E-2</c:v>
                </c:pt>
                <c:pt idx="4995">
                  <c:v>-8.1924351000000006E-2</c:v>
                </c:pt>
                <c:pt idx="4996">
                  <c:v>-8.0247356000000006E-2</c:v>
                </c:pt>
                <c:pt idx="4997">
                  <c:v>-7.5781823999999998E-2</c:v>
                </c:pt>
                <c:pt idx="4998">
                  <c:v>-7.0518845999999996E-2</c:v>
                </c:pt>
                <c:pt idx="4999">
                  <c:v>-6.8115725000000002E-2</c:v>
                </c:pt>
                <c:pt idx="5000">
                  <c:v>-6.8343722999999995E-2</c:v>
                </c:pt>
                <c:pt idx="5001">
                  <c:v>-6.8568362999999993E-2</c:v>
                </c:pt>
                <c:pt idx="5002">
                  <c:v>-6.6519882000000002E-2</c:v>
                </c:pt>
                <c:pt idx="5003">
                  <c:v>-6.4393626999999995E-2</c:v>
                </c:pt>
                <c:pt idx="5004">
                  <c:v>-6.4217204999999999E-2</c:v>
                </c:pt>
                <c:pt idx="5005">
                  <c:v>-6.3249097000000004E-2</c:v>
                </c:pt>
                <c:pt idx="5006">
                  <c:v>-6.3027929999999996E-2</c:v>
                </c:pt>
                <c:pt idx="5007">
                  <c:v>-6.1041713999999997E-2</c:v>
                </c:pt>
                <c:pt idx="5008">
                  <c:v>-5.7895742E-2</c:v>
                </c:pt>
                <c:pt idx="5009">
                  <c:v>-5.4844652000000001E-2</c:v>
                </c:pt>
                <c:pt idx="5010">
                  <c:v>-5.1798986999999998E-2</c:v>
                </c:pt>
                <c:pt idx="5011">
                  <c:v>-4.87743E-2</c:v>
                </c:pt>
                <c:pt idx="5012">
                  <c:v>-4.4795318000000001E-2</c:v>
                </c:pt>
                <c:pt idx="5013">
                  <c:v>-3.8136177E-2</c:v>
                </c:pt>
                <c:pt idx="5014">
                  <c:v>-3.3262978999999998E-2</c:v>
                </c:pt>
                <c:pt idx="5015">
                  <c:v>-3.0533144000000002E-2</c:v>
                </c:pt>
                <c:pt idx="5016">
                  <c:v>-2.6902044E-2</c:v>
                </c:pt>
                <c:pt idx="5017">
                  <c:v>-2.1050095000000001E-2</c:v>
                </c:pt>
                <c:pt idx="5018">
                  <c:v>-1.1470019999999999E-2</c:v>
                </c:pt>
                <c:pt idx="5019">
                  <c:v>-1.2445886E-3</c:v>
                </c:pt>
                <c:pt idx="5020">
                  <c:v>1.0342921E-2</c:v>
                </c:pt>
                <c:pt idx="5021">
                  <c:v>2.3387057999999999E-2</c:v>
                </c:pt>
                <c:pt idx="5022">
                  <c:v>3.6093646E-2</c:v>
                </c:pt>
                <c:pt idx="5023">
                  <c:v>4.8983528999999998E-2</c:v>
                </c:pt>
                <c:pt idx="5024">
                  <c:v>6.1772005999999997E-2</c:v>
                </c:pt>
                <c:pt idx="5025">
                  <c:v>7.4579386999999997E-2</c:v>
                </c:pt>
                <c:pt idx="5026">
                  <c:v>8.7516901999999994E-2</c:v>
                </c:pt>
                <c:pt idx="5027">
                  <c:v>9.9216989000000005E-2</c:v>
                </c:pt>
                <c:pt idx="5028">
                  <c:v>0.10927682</c:v>
                </c:pt>
                <c:pt idx="5029">
                  <c:v>0.11988137</c:v>
                </c:pt>
                <c:pt idx="5030">
                  <c:v>0.13005833</c:v>
                </c:pt>
                <c:pt idx="5031">
                  <c:v>0.14067403000000001</c:v>
                </c:pt>
                <c:pt idx="5032">
                  <c:v>0.14994078999999999</c:v>
                </c:pt>
                <c:pt idx="5033">
                  <c:v>0.15645655</c:v>
                </c:pt>
                <c:pt idx="5034">
                  <c:v>0.16276579999999999</c:v>
                </c:pt>
                <c:pt idx="5035">
                  <c:v>0.17140896999999999</c:v>
                </c:pt>
                <c:pt idx="5036">
                  <c:v>0.17683356</c:v>
                </c:pt>
                <c:pt idx="5037">
                  <c:v>0.17845947000000001</c:v>
                </c:pt>
                <c:pt idx="5038">
                  <c:v>0.17887223999999999</c:v>
                </c:pt>
                <c:pt idx="5039">
                  <c:v>0.17962481</c:v>
                </c:pt>
                <c:pt idx="5040">
                  <c:v>0.18013945000000001</c:v>
                </c:pt>
                <c:pt idx="5041">
                  <c:v>0.17995105</c:v>
                </c:pt>
                <c:pt idx="5042">
                  <c:v>0.17643953000000001</c:v>
                </c:pt>
                <c:pt idx="5043">
                  <c:v>0.17235507</c:v>
                </c:pt>
                <c:pt idx="5044">
                  <c:v>0.16770222000000001</c:v>
                </c:pt>
                <c:pt idx="5045">
                  <c:v>0.16486572999999999</c:v>
                </c:pt>
                <c:pt idx="5046">
                  <c:v>0.16291362000000001</c:v>
                </c:pt>
                <c:pt idx="5047">
                  <c:v>0.16230553</c:v>
                </c:pt>
                <c:pt idx="5048">
                  <c:v>0.16306761</c:v>
                </c:pt>
                <c:pt idx="5049">
                  <c:v>0.16364406000000001</c:v>
                </c:pt>
                <c:pt idx="5050">
                  <c:v>0.16420477999999999</c:v>
                </c:pt>
                <c:pt idx="5051">
                  <c:v>0.16489844000000001</c:v>
                </c:pt>
                <c:pt idx="5052">
                  <c:v>0.1653568</c:v>
                </c:pt>
                <c:pt idx="5053">
                  <c:v>0.16616834999999999</c:v>
                </c:pt>
                <c:pt idx="5054">
                  <c:v>0.16642599999999999</c:v>
                </c:pt>
                <c:pt idx="5055">
                  <c:v>0.16841233</c:v>
                </c:pt>
                <c:pt idx="5056">
                  <c:v>0.17144196</c:v>
                </c:pt>
                <c:pt idx="5057">
                  <c:v>0.17472309</c:v>
                </c:pt>
                <c:pt idx="5058">
                  <c:v>0.17643719999999999</c:v>
                </c:pt>
                <c:pt idx="5059">
                  <c:v>0.17701534999999999</c:v>
                </c:pt>
                <c:pt idx="5060">
                  <c:v>0.17736581000000001</c:v>
                </c:pt>
                <c:pt idx="5061">
                  <c:v>0.17938834000000001</c:v>
                </c:pt>
                <c:pt idx="5062">
                  <c:v>0.18136451000000001</c:v>
                </c:pt>
                <c:pt idx="5063">
                  <c:v>0.18181687999999999</c:v>
                </c:pt>
                <c:pt idx="5064">
                  <c:v>0.18138583</c:v>
                </c:pt>
                <c:pt idx="5065">
                  <c:v>0.17924068000000001</c:v>
                </c:pt>
                <c:pt idx="5066">
                  <c:v>0.17745716</c:v>
                </c:pt>
                <c:pt idx="5067">
                  <c:v>0.17662464</c:v>
                </c:pt>
                <c:pt idx="5068">
                  <c:v>0.17760210000000001</c:v>
                </c:pt>
                <c:pt idx="5069">
                  <c:v>0.17795426</c:v>
                </c:pt>
                <c:pt idx="5070">
                  <c:v>0.17871675000000001</c:v>
                </c:pt>
                <c:pt idx="5071">
                  <c:v>0.17921796000000001</c:v>
                </c:pt>
                <c:pt idx="5072">
                  <c:v>0.17978079999999999</c:v>
                </c:pt>
                <c:pt idx="5073">
                  <c:v>0.18143353000000001</c:v>
                </c:pt>
                <c:pt idx="5074">
                  <c:v>0.18481479000000001</c:v>
                </c:pt>
                <c:pt idx="5075">
                  <c:v>0.18768412000000001</c:v>
                </c:pt>
                <c:pt idx="5076">
                  <c:v>0.1898841</c:v>
                </c:pt>
                <c:pt idx="5077">
                  <c:v>0.18978086</c:v>
                </c:pt>
                <c:pt idx="5078">
                  <c:v>0.19198921999999999</c:v>
                </c:pt>
                <c:pt idx="5079">
                  <c:v>0.19480732000000001</c:v>
                </c:pt>
                <c:pt idx="5080">
                  <c:v>0.19907495</c:v>
                </c:pt>
                <c:pt idx="5081">
                  <c:v>0.20561662</c:v>
                </c:pt>
                <c:pt idx="5082">
                  <c:v>0.21503884000000001</c:v>
                </c:pt>
                <c:pt idx="5083">
                  <c:v>0.22533143</c:v>
                </c:pt>
                <c:pt idx="5084">
                  <c:v>0.23602511000000001</c:v>
                </c:pt>
                <c:pt idx="5085">
                  <c:v>0.24405061</c:v>
                </c:pt>
                <c:pt idx="5086">
                  <c:v>0.24889949</c:v>
                </c:pt>
                <c:pt idx="5087">
                  <c:v>0.25575829999999999</c:v>
                </c:pt>
                <c:pt idx="5088">
                  <c:v>0.26388514000000002</c:v>
                </c:pt>
                <c:pt idx="5089">
                  <c:v>0.27065270000000002</c:v>
                </c:pt>
                <c:pt idx="5090">
                  <c:v>0.27578639999999999</c:v>
                </c:pt>
                <c:pt idx="5091">
                  <c:v>0.28154283000000002</c:v>
                </c:pt>
                <c:pt idx="5092">
                  <c:v>0.28664757000000002</c:v>
                </c:pt>
                <c:pt idx="5093">
                  <c:v>0.29348571000000001</c:v>
                </c:pt>
                <c:pt idx="5094">
                  <c:v>0.30143205000000001</c:v>
                </c:pt>
                <c:pt idx="5095">
                  <c:v>0.30950348</c:v>
                </c:pt>
                <c:pt idx="5096">
                  <c:v>0.31619361000000001</c:v>
                </c:pt>
                <c:pt idx="5097">
                  <c:v>0.32152214000000001</c:v>
                </c:pt>
                <c:pt idx="5098">
                  <c:v>0.32611191</c:v>
                </c:pt>
                <c:pt idx="5099">
                  <c:v>0.32763112999999999</c:v>
                </c:pt>
                <c:pt idx="5100">
                  <c:v>0.32814082</c:v>
                </c:pt>
                <c:pt idx="5101">
                  <c:v>0.32882864000000001</c:v>
                </c:pt>
                <c:pt idx="5102">
                  <c:v>0.32839984999999999</c:v>
                </c:pt>
                <c:pt idx="5103">
                  <c:v>0.32518502999999999</c:v>
                </c:pt>
                <c:pt idx="5104">
                  <c:v>0.31980743</c:v>
                </c:pt>
                <c:pt idx="5105">
                  <c:v>0.31165962000000003</c:v>
                </c:pt>
                <c:pt idx="5106">
                  <c:v>0.30237259999999999</c:v>
                </c:pt>
                <c:pt idx="5107">
                  <c:v>0.29324650000000002</c:v>
                </c:pt>
                <c:pt idx="5108">
                  <c:v>0.28403782</c:v>
                </c:pt>
                <c:pt idx="5109">
                  <c:v>0.27489341</c:v>
                </c:pt>
                <c:pt idx="5110">
                  <c:v>0.26568371000000002</c:v>
                </c:pt>
                <c:pt idx="5111">
                  <c:v>0.25654759999999999</c:v>
                </c:pt>
                <c:pt idx="5112">
                  <c:v>0.24732676000000001</c:v>
                </c:pt>
                <c:pt idx="5113">
                  <c:v>0.23817617999999999</c:v>
                </c:pt>
                <c:pt idx="5114">
                  <c:v>0.22976748999999999</c:v>
                </c:pt>
                <c:pt idx="5115">
                  <c:v>0.22571823999999999</c:v>
                </c:pt>
                <c:pt idx="5116">
                  <c:v>0.22412176</c:v>
                </c:pt>
                <c:pt idx="5117">
                  <c:v>0.22224806999999999</c:v>
                </c:pt>
                <c:pt idx="5118">
                  <c:v>0.21938521</c:v>
                </c:pt>
                <c:pt idx="5119">
                  <c:v>0.21458226999999999</c:v>
                </c:pt>
                <c:pt idx="5120">
                  <c:v>0.21167888000000001</c:v>
                </c:pt>
                <c:pt idx="5121">
                  <c:v>0.20989694</c:v>
                </c:pt>
                <c:pt idx="5122">
                  <c:v>0.20810033999999999</c:v>
                </c:pt>
                <c:pt idx="5123">
                  <c:v>0.20522767</c:v>
                </c:pt>
                <c:pt idx="5124">
                  <c:v>0.19998523000000001</c:v>
                </c:pt>
                <c:pt idx="5125">
                  <c:v>0.19461368000000001</c:v>
                </c:pt>
                <c:pt idx="5126">
                  <c:v>0.18927069999999999</c:v>
                </c:pt>
                <c:pt idx="5127">
                  <c:v>0.18666469999999999</c:v>
                </c:pt>
                <c:pt idx="5128">
                  <c:v>0.18348020000000001</c:v>
                </c:pt>
                <c:pt idx="5129">
                  <c:v>0.18018539</c:v>
                </c:pt>
                <c:pt idx="5130">
                  <c:v>0.17853242</c:v>
                </c:pt>
                <c:pt idx="5131">
                  <c:v>0.17761588</c:v>
                </c:pt>
                <c:pt idx="5132">
                  <c:v>0.17862731000000001</c:v>
                </c:pt>
                <c:pt idx="5133">
                  <c:v>0.17890595000000001</c:v>
                </c:pt>
                <c:pt idx="5134">
                  <c:v>0.17973484000000001</c:v>
                </c:pt>
                <c:pt idx="5135">
                  <c:v>0.18007430999999999</c:v>
                </c:pt>
                <c:pt idx="5136">
                  <c:v>0.18095073</c:v>
                </c:pt>
                <c:pt idx="5137">
                  <c:v>0.18027383</c:v>
                </c:pt>
                <c:pt idx="5138">
                  <c:v>0.17816846</c:v>
                </c:pt>
                <c:pt idx="5139">
                  <c:v>0.17657507</c:v>
                </c:pt>
                <c:pt idx="5140">
                  <c:v>0.17344724</c:v>
                </c:pt>
                <c:pt idx="5141">
                  <c:v>0.16901778000000001</c:v>
                </c:pt>
                <c:pt idx="5142">
                  <c:v>0.16423634000000001</c:v>
                </c:pt>
                <c:pt idx="5143">
                  <c:v>0.15852624000000001</c:v>
                </c:pt>
                <c:pt idx="5144">
                  <c:v>0.15309163000000001</c:v>
                </c:pt>
                <c:pt idx="5145">
                  <c:v>0.14758103</c:v>
                </c:pt>
                <c:pt idx="5146">
                  <c:v>0.14148784</c:v>
                </c:pt>
                <c:pt idx="5147">
                  <c:v>0.13470945000000001</c:v>
                </c:pt>
                <c:pt idx="5148">
                  <c:v>0.12693684</c:v>
                </c:pt>
                <c:pt idx="5149">
                  <c:v>0.11737682000000001</c:v>
                </c:pt>
                <c:pt idx="5150">
                  <c:v>0.10844052</c:v>
                </c:pt>
                <c:pt idx="5151">
                  <c:v>9.9088128999999997E-2</c:v>
                </c:pt>
                <c:pt idx="5152">
                  <c:v>8.9953969999999994E-2</c:v>
                </c:pt>
                <c:pt idx="5153">
                  <c:v>8.1728466999999999E-2</c:v>
                </c:pt>
                <c:pt idx="5154">
                  <c:v>7.5465057000000002E-2</c:v>
                </c:pt>
                <c:pt idx="5155">
                  <c:v>6.8330640999999998E-2</c:v>
                </c:pt>
                <c:pt idx="5156">
                  <c:v>6.1947754000000001E-2</c:v>
                </c:pt>
                <c:pt idx="5157">
                  <c:v>5.520299E-2</c:v>
                </c:pt>
                <c:pt idx="5158">
                  <c:v>5.1906171000000001E-2</c:v>
                </c:pt>
                <c:pt idx="5159">
                  <c:v>4.9989627000000002E-2</c:v>
                </c:pt>
                <c:pt idx="5160">
                  <c:v>4.8404229E-2</c:v>
                </c:pt>
                <c:pt idx="5161">
                  <c:v>4.5207649000000003E-2</c:v>
                </c:pt>
                <c:pt idx="5162">
                  <c:v>4.0828137E-2</c:v>
                </c:pt>
                <c:pt idx="5163">
                  <c:v>3.6461742999999998E-2</c:v>
                </c:pt>
                <c:pt idx="5164">
                  <c:v>3.2309462999999997E-2</c:v>
                </c:pt>
                <c:pt idx="5165">
                  <c:v>2.7700991000000001E-2</c:v>
                </c:pt>
                <c:pt idx="5166">
                  <c:v>2.4794093999999999E-2</c:v>
                </c:pt>
                <c:pt idx="5167">
                  <c:v>2.2001086999999999E-2</c:v>
                </c:pt>
                <c:pt idx="5168">
                  <c:v>1.6817981999999999E-2</c:v>
                </c:pt>
                <c:pt idx="5169">
                  <c:v>1.0842141E-2</c:v>
                </c:pt>
                <c:pt idx="5170">
                  <c:v>3.7568752999999999E-3</c:v>
                </c:pt>
                <c:pt idx="5171">
                  <c:v>-2.1440971999999998E-3</c:v>
                </c:pt>
                <c:pt idx="5172">
                  <c:v>-8.3207129000000008E-3</c:v>
                </c:pt>
                <c:pt idx="5173">
                  <c:v>-1.4597768000000001E-2</c:v>
                </c:pt>
                <c:pt idx="5174">
                  <c:v>-1.994657E-2</c:v>
                </c:pt>
                <c:pt idx="5175">
                  <c:v>-2.5536456999999999E-2</c:v>
                </c:pt>
                <c:pt idx="5176">
                  <c:v>-3.1523959999999997E-2</c:v>
                </c:pt>
                <c:pt idx="5177">
                  <c:v>-3.8522062000000003E-2</c:v>
                </c:pt>
                <c:pt idx="5178">
                  <c:v>-4.5066593000000002E-2</c:v>
                </c:pt>
                <c:pt idx="5179">
                  <c:v>-5.2016835999999997E-2</c:v>
                </c:pt>
                <c:pt idx="5180">
                  <c:v>-5.8168782000000002E-2</c:v>
                </c:pt>
                <c:pt idx="5181">
                  <c:v>-6.2188528999999999E-2</c:v>
                </c:pt>
                <c:pt idx="5182">
                  <c:v>-6.2309653E-2</c:v>
                </c:pt>
                <c:pt idx="5183">
                  <c:v>-6.2037540000000002E-2</c:v>
                </c:pt>
                <c:pt idx="5184">
                  <c:v>-6.0031504999999999E-2</c:v>
                </c:pt>
                <c:pt idx="5185">
                  <c:v>-5.7992518E-2</c:v>
                </c:pt>
                <c:pt idx="5186">
                  <c:v>-5.7878983000000002E-2</c:v>
                </c:pt>
                <c:pt idx="5187">
                  <c:v>-5.5988670999999997E-2</c:v>
                </c:pt>
                <c:pt idx="5188">
                  <c:v>-5.2794500000000001E-2</c:v>
                </c:pt>
                <c:pt idx="5189">
                  <c:v>-4.9901858E-2</c:v>
                </c:pt>
                <c:pt idx="5190">
                  <c:v>-4.6780892999999997E-2</c:v>
                </c:pt>
                <c:pt idx="5191">
                  <c:v>-4.3883205000000002E-2</c:v>
                </c:pt>
                <c:pt idx="5192">
                  <c:v>-4.0740634999999997E-2</c:v>
                </c:pt>
                <c:pt idx="5193">
                  <c:v>-3.7895225999999997E-2</c:v>
                </c:pt>
                <c:pt idx="5194">
                  <c:v>-3.4619438000000002E-2</c:v>
                </c:pt>
                <c:pt idx="5195">
                  <c:v>-3.2870307000000001E-2</c:v>
                </c:pt>
                <c:pt idx="5196">
                  <c:v>-3.2479279999999999E-2</c:v>
                </c:pt>
                <c:pt idx="5197">
                  <c:v>-3.1818297000000002E-2</c:v>
                </c:pt>
                <c:pt idx="5198">
                  <c:v>-3.1313952999999999E-2</c:v>
                </c:pt>
                <c:pt idx="5199">
                  <c:v>-3.0661088999999999E-2</c:v>
                </c:pt>
                <c:pt idx="5200">
                  <c:v>-3.0254546E-2</c:v>
                </c:pt>
                <c:pt idx="5201">
                  <c:v>-2.8526930999999998E-2</c:v>
                </c:pt>
                <c:pt idx="5202">
                  <c:v>-2.5231744E-2</c:v>
                </c:pt>
                <c:pt idx="5203">
                  <c:v>-2.2366133999999999E-2</c:v>
                </c:pt>
                <c:pt idx="5204">
                  <c:v>-2.0113778999999998E-2</c:v>
                </c:pt>
                <c:pt idx="5205">
                  <c:v>-2.1264470000000001E-2</c:v>
                </c:pt>
                <c:pt idx="5206">
                  <c:v>-2.2808189E-2</c:v>
                </c:pt>
                <c:pt idx="5207">
                  <c:v>-2.6557592000000001E-2</c:v>
                </c:pt>
                <c:pt idx="5208">
                  <c:v>-3.2367567E-2</c:v>
                </c:pt>
                <c:pt idx="5209">
                  <c:v>-3.7350937000000001E-2</c:v>
                </c:pt>
                <c:pt idx="5210">
                  <c:v>-4.0486203999999998E-2</c:v>
                </c:pt>
                <c:pt idx="5211">
                  <c:v>-4.1169195999999998E-2</c:v>
                </c:pt>
                <c:pt idx="5212">
                  <c:v>-3.9242893000000001E-2</c:v>
                </c:pt>
                <c:pt idx="5213">
                  <c:v>-3.6089415E-2</c:v>
                </c:pt>
                <c:pt idx="5214">
                  <c:v>-3.3134235999999997E-2</c:v>
                </c:pt>
                <c:pt idx="5215">
                  <c:v>-3.0100271000000001E-2</c:v>
                </c:pt>
                <c:pt idx="5216">
                  <c:v>-2.7091941000000001E-2</c:v>
                </c:pt>
                <c:pt idx="5217">
                  <c:v>-2.4089850999999999E-2</c:v>
                </c:pt>
                <c:pt idx="5218">
                  <c:v>-2.1059782999999999E-2</c:v>
                </c:pt>
                <c:pt idx="5219">
                  <c:v>-1.8072359999999999E-2</c:v>
                </c:pt>
                <c:pt idx="5220">
                  <c:v>-1.5035105999999999E-2</c:v>
                </c:pt>
                <c:pt idx="5221">
                  <c:v>-1.2039705E-2</c:v>
                </c:pt>
                <c:pt idx="5222">
                  <c:v>-9.0643501999999997E-3</c:v>
                </c:pt>
                <c:pt idx="5223">
                  <c:v>-5.1244877999999999E-3</c:v>
                </c:pt>
                <c:pt idx="5224">
                  <c:v>1.8511284E-3</c:v>
                </c:pt>
                <c:pt idx="5225">
                  <c:v>9.7429132999999994E-3</c:v>
                </c:pt>
                <c:pt idx="5226">
                  <c:v>1.7715936000000002E-2</c:v>
                </c:pt>
                <c:pt idx="5227">
                  <c:v>2.5481927000000001E-2</c:v>
                </c:pt>
                <c:pt idx="5228">
                  <c:v>3.3549902E-2</c:v>
                </c:pt>
                <c:pt idx="5229">
                  <c:v>4.1183479000000002E-2</c:v>
                </c:pt>
                <c:pt idx="5230">
                  <c:v>4.9539602000000002E-2</c:v>
                </c:pt>
                <c:pt idx="5231">
                  <c:v>5.4959032999999997E-2</c:v>
                </c:pt>
                <c:pt idx="5232">
                  <c:v>5.7573823000000003E-2</c:v>
                </c:pt>
                <c:pt idx="5233">
                  <c:v>6.0775919999999997E-2</c:v>
                </c:pt>
                <c:pt idx="5234">
                  <c:v>6.3687056000000006E-2</c:v>
                </c:pt>
                <c:pt idx="5235">
                  <c:v>6.6737005000000002E-2</c:v>
                </c:pt>
                <c:pt idx="5236">
                  <c:v>6.9807569999999999E-2</c:v>
                </c:pt>
                <c:pt idx="5237">
                  <c:v>7.1829192E-2</c:v>
                </c:pt>
                <c:pt idx="5238">
                  <c:v>7.0995122999999993E-2</c:v>
                </c:pt>
                <c:pt idx="5239">
                  <c:v>6.8901502000000003E-2</c:v>
                </c:pt>
                <c:pt idx="5240">
                  <c:v>6.8180171999999997E-2</c:v>
                </c:pt>
                <c:pt idx="5241">
                  <c:v>6.9137160000000003E-2</c:v>
                </c:pt>
                <c:pt idx="5242">
                  <c:v>6.8487220000000001E-2</c:v>
                </c:pt>
                <c:pt idx="5243">
                  <c:v>6.5461386999999996E-2</c:v>
                </c:pt>
                <c:pt idx="5244">
                  <c:v>5.9800388000000003E-2</c:v>
                </c:pt>
                <c:pt idx="5245">
                  <c:v>5.2887502000000003E-2</c:v>
                </c:pt>
                <c:pt idx="5246">
                  <c:v>4.6244990999999999E-2</c:v>
                </c:pt>
                <c:pt idx="5247">
                  <c:v>3.9405533E-2</c:v>
                </c:pt>
                <c:pt idx="5248">
                  <c:v>3.2751892999999997E-2</c:v>
                </c:pt>
                <c:pt idx="5249">
                  <c:v>2.6266197000000002E-2</c:v>
                </c:pt>
                <c:pt idx="5250">
                  <c:v>2.2704342999999998E-2</c:v>
                </c:pt>
                <c:pt idx="5251">
                  <c:v>2.1074836999999999E-2</c:v>
                </c:pt>
                <c:pt idx="5252">
                  <c:v>1.9119002E-2</c:v>
                </c:pt>
                <c:pt idx="5253">
                  <c:v>1.7263735999999998E-2</c:v>
                </c:pt>
                <c:pt idx="5254">
                  <c:v>1.5507310999999999E-2</c:v>
                </c:pt>
                <c:pt idx="5255">
                  <c:v>1.2520196000000001E-2</c:v>
                </c:pt>
                <c:pt idx="5256">
                  <c:v>7.9138377000000006E-3</c:v>
                </c:pt>
                <c:pt idx="5257">
                  <c:v>3.7547298999999999E-3</c:v>
                </c:pt>
                <c:pt idx="5258">
                  <c:v>2.5686943000000003E-4</c:v>
                </c:pt>
                <c:pt idx="5259">
                  <c:v>-7.7504791999999996E-4</c:v>
                </c:pt>
                <c:pt idx="5260">
                  <c:v>-5.4022686999999998E-3</c:v>
                </c:pt>
                <c:pt idx="5261">
                  <c:v>-1.2227525E-2</c:v>
                </c:pt>
                <c:pt idx="5262">
                  <c:v>-1.9274152999999999E-2</c:v>
                </c:pt>
                <c:pt idx="5263">
                  <c:v>-2.3626021000000001E-2</c:v>
                </c:pt>
                <c:pt idx="5264">
                  <c:v>-2.5119664999999999E-2</c:v>
                </c:pt>
                <c:pt idx="5265">
                  <c:v>-2.6152535000000001E-2</c:v>
                </c:pt>
                <c:pt idx="5266">
                  <c:v>-2.5031918E-2</c:v>
                </c:pt>
                <c:pt idx="5267">
                  <c:v>-2.4884594999999999E-2</c:v>
                </c:pt>
                <c:pt idx="5268">
                  <c:v>-2.3891508999999998E-2</c:v>
                </c:pt>
                <c:pt idx="5269">
                  <c:v>-2.3812236000000001E-2</c:v>
                </c:pt>
                <c:pt idx="5270">
                  <c:v>-2.1726285000000001E-2</c:v>
                </c:pt>
                <c:pt idx="5271">
                  <c:v>-1.8836186000000001E-2</c:v>
                </c:pt>
                <c:pt idx="5272">
                  <c:v>-1.5045209E-2</c:v>
                </c:pt>
                <c:pt idx="5273">
                  <c:v>-1.1400962000000001E-2</c:v>
                </c:pt>
                <c:pt idx="5274">
                  <c:v>-8.4288152000000002E-3</c:v>
                </c:pt>
                <c:pt idx="5275">
                  <c:v>-5.4715791999999999E-3</c:v>
                </c:pt>
                <c:pt idx="5276">
                  <c:v>-2.2711488E-3</c:v>
                </c:pt>
                <c:pt idx="5277">
                  <c:v>-4.2607316999999998E-4</c:v>
                </c:pt>
                <c:pt idx="5278">
                  <c:v>-1.8611338000000001E-4</c:v>
                </c:pt>
                <c:pt idx="5279">
                  <c:v>1.6072778999999999E-3</c:v>
                </c:pt>
                <c:pt idx="5280">
                  <c:v>4.9238533999999999E-3</c:v>
                </c:pt>
                <c:pt idx="5281">
                  <c:v>7.6716579999999996E-3</c:v>
                </c:pt>
                <c:pt idx="5282">
                  <c:v>1.1060868999999999E-2</c:v>
                </c:pt>
                <c:pt idx="5283">
                  <c:v>1.2684460999999999E-2</c:v>
                </c:pt>
                <c:pt idx="5284">
                  <c:v>1.3306563E-2</c:v>
                </c:pt>
                <c:pt idx="5285">
                  <c:v>1.2801997000000001E-2</c:v>
                </c:pt>
                <c:pt idx="5286">
                  <c:v>9.7317572999999994E-3</c:v>
                </c:pt>
                <c:pt idx="5287">
                  <c:v>4.0808564999999996E-3</c:v>
                </c:pt>
                <c:pt idx="5288">
                  <c:v>-2.8067356000000001E-3</c:v>
                </c:pt>
                <c:pt idx="5289">
                  <c:v>-9.0599418000000004E-3</c:v>
                </c:pt>
                <c:pt idx="5290">
                  <c:v>-1.3768318999999999E-2</c:v>
                </c:pt>
                <c:pt idx="5291">
                  <c:v>-1.8192903999999999E-2</c:v>
                </c:pt>
                <c:pt idx="5292">
                  <c:v>-2.2169663999999999E-2</c:v>
                </c:pt>
                <c:pt idx="5293">
                  <c:v>-2.7923547E-2</c:v>
                </c:pt>
                <c:pt idx="5294">
                  <c:v>-3.3606598000000001E-2</c:v>
                </c:pt>
                <c:pt idx="5295">
                  <c:v>-3.7652538999999999E-2</c:v>
                </c:pt>
                <c:pt idx="5296">
                  <c:v>-4.2369102999999998E-2</c:v>
                </c:pt>
                <c:pt idx="5297">
                  <c:v>-4.9848649000000002E-2</c:v>
                </c:pt>
                <c:pt idx="5298">
                  <c:v>-5.8229416999999999E-2</c:v>
                </c:pt>
                <c:pt idx="5299">
                  <c:v>-6.4486901999999999E-2</c:v>
                </c:pt>
                <c:pt idx="5300">
                  <c:v>-7.1155539000000004E-2</c:v>
                </c:pt>
                <c:pt idx="5301">
                  <c:v>-7.4644586999999998E-2</c:v>
                </c:pt>
                <c:pt idx="5302">
                  <c:v>-7.6137906000000005E-2</c:v>
                </c:pt>
                <c:pt idx="5303">
                  <c:v>-7.9351617999999999E-2</c:v>
                </c:pt>
                <c:pt idx="5304">
                  <c:v>-8.2748891000000005E-2</c:v>
                </c:pt>
                <c:pt idx="5305">
                  <c:v>-8.4154237000000007E-2</c:v>
                </c:pt>
                <c:pt idx="5306">
                  <c:v>-8.6313477E-2</c:v>
                </c:pt>
                <c:pt idx="5307">
                  <c:v>-8.7937616999999996E-2</c:v>
                </c:pt>
                <c:pt idx="5308">
                  <c:v>-8.9913727999999998E-2</c:v>
                </c:pt>
                <c:pt idx="5309">
                  <c:v>-9.2617521999999994E-2</c:v>
                </c:pt>
                <c:pt idx="5310">
                  <c:v>-9.7594414000000004E-2</c:v>
                </c:pt>
                <c:pt idx="5311">
                  <c:v>-0.10029084000000001</c:v>
                </c:pt>
                <c:pt idx="5312">
                  <c:v>-0.10228257</c:v>
                </c:pt>
                <c:pt idx="5313">
                  <c:v>-0.10386576</c:v>
                </c:pt>
                <c:pt idx="5314">
                  <c:v>-0.10613037</c:v>
                </c:pt>
                <c:pt idx="5315">
                  <c:v>-0.10650745</c:v>
                </c:pt>
                <c:pt idx="5316">
                  <c:v>-0.10608113</c:v>
                </c:pt>
                <c:pt idx="5317">
                  <c:v>-0.10414308</c:v>
                </c:pt>
                <c:pt idx="5318">
                  <c:v>-0.10202395</c:v>
                </c:pt>
                <c:pt idx="5319">
                  <c:v>-0.10194101</c:v>
                </c:pt>
                <c:pt idx="5320">
                  <c:v>-9.9971439999999995E-2</c:v>
                </c:pt>
                <c:pt idx="5321">
                  <c:v>-9.7235666999999998E-2</c:v>
                </c:pt>
                <c:pt idx="5322">
                  <c:v>-9.6368880000000004E-2</c:v>
                </c:pt>
                <c:pt idx="5323">
                  <c:v>-9.4643004000000003E-2</c:v>
                </c:pt>
                <c:pt idx="5324">
                  <c:v>-9.1242200999999995E-2</c:v>
                </c:pt>
                <c:pt idx="5325">
                  <c:v>-8.9454478000000004E-2</c:v>
                </c:pt>
                <c:pt idx="5326">
                  <c:v>-8.9119030000000002E-2</c:v>
                </c:pt>
                <c:pt idx="5327">
                  <c:v>-8.8299610000000001E-2</c:v>
                </c:pt>
                <c:pt idx="5328">
                  <c:v>-8.8015129999999997E-2</c:v>
                </c:pt>
                <c:pt idx="5329">
                  <c:v>-8.6102356000000005E-2</c:v>
                </c:pt>
                <c:pt idx="5330">
                  <c:v>-8.2972884999999996E-2</c:v>
                </c:pt>
                <c:pt idx="5331">
                  <c:v>-7.9843432000000006E-2</c:v>
                </c:pt>
                <c:pt idx="5332">
                  <c:v>-7.7921607000000004E-2</c:v>
                </c:pt>
                <c:pt idx="5333">
                  <c:v>-7.7664167000000006E-2</c:v>
                </c:pt>
                <c:pt idx="5334">
                  <c:v>-7.6743177999999995E-2</c:v>
                </c:pt>
                <c:pt idx="5335">
                  <c:v>-7.7420165999999999E-2</c:v>
                </c:pt>
                <c:pt idx="5336">
                  <c:v>-7.9457663999999997E-2</c:v>
                </c:pt>
                <c:pt idx="5337">
                  <c:v>-8.1178248999999994E-2</c:v>
                </c:pt>
                <c:pt idx="5338">
                  <c:v>-8.3126469999999994E-2</c:v>
                </c:pt>
                <c:pt idx="5339">
                  <c:v>-8.4850164000000006E-2</c:v>
                </c:pt>
                <c:pt idx="5340">
                  <c:v>-8.6849507000000006E-2</c:v>
                </c:pt>
                <c:pt idx="5341">
                  <c:v>-8.8056281E-2</c:v>
                </c:pt>
                <c:pt idx="5342">
                  <c:v>-8.8132584E-2</c:v>
                </c:pt>
                <c:pt idx="5343">
                  <c:v>-8.7195834999999999E-2</c:v>
                </c:pt>
                <c:pt idx="5344">
                  <c:v>-8.7914401000000003E-2</c:v>
                </c:pt>
                <c:pt idx="5345">
                  <c:v>-8.9859612000000005E-2</c:v>
                </c:pt>
                <c:pt idx="5346">
                  <c:v>-9.1708249000000006E-2</c:v>
                </c:pt>
                <c:pt idx="5347">
                  <c:v>-9.3818459000000007E-2</c:v>
                </c:pt>
                <c:pt idx="5348">
                  <c:v>-9.8925631E-2</c:v>
                </c:pt>
                <c:pt idx="5349">
                  <c:v>-0.10484204</c:v>
                </c:pt>
                <c:pt idx="5350">
                  <c:v>-0.10773074000000001</c:v>
                </c:pt>
                <c:pt idx="5351">
                  <c:v>-0.10830207</c:v>
                </c:pt>
                <c:pt idx="5352">
                  <c:v>-0.10838494</c:v>
                </c:pt>
                <c:pt idx="5353">
                  <c:v>-0.11187761</c:v>
                </c:pt>
                <c:pt idx="5354">
                  <c:v>-0.11606673000000001</c:v>
                </c:pt>
                <c:pt idx="5355">
                  <c:v>-0.12045732000000001</c:v>
                </c:pt>
                <c:pt idx="5356">
                  <c:v>-0.12500665</c:v>
                </c:pt>
                <c:pt idx="5357">
                  <c:v>-0.13159851</c:v>
                </c:pt>
                <c:pt idx="5358">
                  <c:v>-0.13608221000000001</c:v>
                </c:pt>
                <c:pt idx="5359">
                  <c:v>-0.13628784999999999</c:v>
                </c:pt>
                <c:pt idx="5360">
                  <c:v>-0.13566204000000001</c:v>
                </c:pt>
                <c:pt idx="5361">
                  <c:v>-0.13504431</c:v>
                </c:pt>
                <c:pt idx="5362">
                  <c:v>-0.13443896999999999</c:v>
                </c:pt>
                <c:pt idx="5363">
                  <c:v>-0.13383627000000001</c:v>
                </c:pt>
                <c:pt idx="5364">
                  <c:v>-0.13316376999999999</c:v>
                </c:pt>
                <c:pt idx="5365">
                  <c:v>-0.13349348999999999</c:v>
                </c:pt>
                <c:pt idx="5366">
                  <c:v>-0.13688543</c:v>
                </c:pt>
                <c:pt idx="5367">
                  <c:v>-0.14021832000000001</c:v>
                </c:pt>
                <c:pt idx="5368">
                  <c:v>-0.14060803999999999</c:v>
                </c:pt>
                <c:pt idx="5369">
                  <c:v>-0.13986504999999999</c:v>
                </c:pt>
                <c:pt idx="5370">
                  <c:v>-0.13933509999999999</c:v>
                </c:pt>
                <c:pt idx="5371">
                  <c:v>-0.13864130999999999</c:v>
                </c:pt>
                <c:pt idx="5372">
                  <c:v>-0.13807688000000001</c:v>
                </c:pt>
                <c:pt idx="5373">
                  <c:v>-0.13824267000000001</c:v>
                </c:pt>
                <c:pt idx="5374">
                  <c:v>-0.14188164</c:v>
                </c:pt>
                <c:pt idx="5375">
                  <c:v>-0.14472388</c:v>
                </c:pt>
                <c:pt idx="5376">
                  <c:v>-0.14769763999999999</c:v>
                </c:pt>
                <c:pt idx="5377">
                  <c:v>-0.15111248999999999</c:v>
                </c:pt>
                <c:pt idx="5378">
                  <c:v>-0.15251656999999999</c:v>
                </c:pt>
                <c:pt idx="5379">
                  <c:v>-0.15450253999999999</c:v>
                </c:pt>
                <c:pt idx="5380">
                  <c:v>-0.15721542999999999</c:v>
                </c:pt>
                <c:pt idx="5381">
                  <c:v>-0.16200033999999999</c:v>
                </c:pt>
                <c:pt idx="5382">
                  <c:v>-0.16581895999999999</c:v>
                </c:pt>
                <c:pt idx="5383">
                  <c:v>-0.17056252999999999</c:v>
                </c:pt>
                <c:pt idx="5384">
                  <c:v>-0.17336272</c:v>
                </c:pt>
                <c:pt idx="5385">
                  <c:v>-0.17517878000000001</c:v>
                </c:pt>
                <c:pt idx="5386">
                  <c:v>-0.17690798999999999</c:v>
                </c:pt>
                <c:pt idx="5387">
                  <c:v>-0.17883995</c:v>
                </c:pt>
                <c:pt idx="5388">
                  <c:v>-0.18052301000000001</c:v>
                </c:pt>
                <c:pt idx="5389">
                  <c:v>-0.18247919000000001</c:v>
                </c:pt>
                <c:pt idx="5390">
                  <c:v>-0.18414153</c:v>
                </c:pt>
                <c:pt idx="5391">
                  <c:v>-0.18611537</c:v>
                </c:pt>
                <c:pt idx="5392">
                  <c:v>-0.18775492999999999</c:v>
                </c:pt>
                <c:pt idx="5393">
                  <c:v>-0.18975469</c:v>
                </c:pt>
                <c:pt idx="5394">
                  <c:v>-0.19135595999999999</c:v>
                </c:pt>
                <c:pt idx="5395">
                  <c:v>-0.19340918000000001</c:v>
                </c:pt>
                <c:pt idx="5396">
                  <c:v>-0.19491795000000001</c:v>
                </c:pt>
                <c:pt idx="5397">
                  <c:v>-0.19716258</c:v>
                </c:pt>
                <c:pt idx="5398">
                  <c:v>-0.19745654000000001</c:v>
                </c:pt>
                <c:pt idx="5399">
                  <c:v>-0.19746379</c:v>
                </c:pt>
                <c:pt idx="5400">
                  <c:v>-0.19750951999999999</c:v>
                </c:pt>
                <c:pt idx="5401">
                  <c:v>-0.19682483000000001</c:v>
                </c:pt>
                <c:pt idx="5402">
                  <c:v>-0.19605216</c:v>
                </c:pt>
                <c:pt idx="5403">
                  <c:v>-0.19659989</c:v>
                </c:pt>
                <c:pt idx="5404">
                  <c:v>-0.19863413999999999</c:v>
                </c:pt>
                <c:pt idx="5405">
                  <c:v>-0.20032638</c:v>
                </c:pt>
                <c:pt idx="5406">
                  <c:v>-0.20218886999999999</c:v>
                </c:pt>
                <c:pt idx="5407">
                  <c:v>-0.20396392999999999</c:v>
                </c:pt>
                <c:pt idx="5408">
                  <c:v>-0.20576976999999999</c:v>
                </c:pt>
                <c:pt idx="5409">
                  <c:v>-0.2075861</c:v>
                </c:pt>
                <c:pt idx="5410">
                  <c:v>-0.20935345999999999</c:v>
                </c:pt>
                <c:pt idx="5411">
                  <c:v>-0.21120446000000001</c:v>
                </c:pt>
                <c:pt idx="5412">
                  <c:v>-0.21293115000000001</c:v>
                </c:pt>
                <c:pt idx="5413">
                  <c:v>-0.21482972</c:v>
                </c:pt>
                <c:pt idx="5414">
                  <c:v>-0.21648159</c:v>
                </c:pt>
                <c:pt idx="5415">
                  <c:v>-0.21853075999999999</c:v>
                </c:pt>
                <c:pt idx="5416">
                  <c:v>-0.21906961</c:v>
                </c:pt>
                <c:pt idx="5417">
                  <c:v>-0.21822954999999999</c:v>
                </c:pt>
                <c:pt idx="5418">
                  <c:v>-0.2181054</c:v>
                </c:pt>
                <c:pt idx="5419">
                  <c:v>-0.21947140000000001</c:v>
                </c:pt>
                <c:pt idx="5420">
                  <c:v>-0.2207287</c:v>
                </c:pt>
                <c:pt idx="5421">
                  <c:v>-0.22076518000000001</c:v>
                </c:pt>
                <c:pt idx="5422">
                  <c:v>-0.21885973</c:v>
                </c:pt>
                <c:pt idx="5423">
                  <c:v>-0.21557475000000001</c:v>
                </c:pt>
                <c:pt idx="5424">
                  <c:v>-0.21257682</c:v>
                </c:pt>
                <c:pt idx="5425">
                  <c:v>-0.20944233000000001</c:v>
                </c:pt>
                <c:pt idx="5426">
                  <c:v>-0.20636267</c:v>
                </c:pt>
                <c:pt idx="5427">
                  <c:v>-0.20328889999999999</c:v>
                </c:pt>
                <c:pt idx="5428">
                  <c:v>-0.20014452999999999</c:v>
                </c:pt>
                <c:pt idx="5429">
                  <c:v>-0.19715326999999999</c:v>
                </c:pt>
                <c:pt idx="5430">
                  <c:v>-0.19384509</c:v>
                </c:pt>
                <c:pt idx="5431">
                  <c:v>-0.19197917</c:v>
                </c:pt>
                <c:pt idx="5432">
                  <c:v>-0.19151693</c:v>
                </c:pt>
                <c:pt idx="5433">
                  <c:v>-0.19078957999999999</c:v>
                </c:pt>
                <c:pt idx="5434">
                  <c:v>-0.19012609999999999</c:v>
                </c:pt>
                <c:pt idx="5435">
                  <c:v>-0.18959382999999999</c:v>
                </c:pt>
                <c:pt idx="5436">
                  <c:v>-0.18779909</c:v>
                </c:pt>
                <c:pt idx="5437">
                  <c:v>-0.18439569</c:v>
                </c:pt>
                <c:pt idx="5438">
                  <c:v>-0.18151959000000001</c:v>
                </c:pt>
                <c:pt idx="5439">
                  <c:v>-0.17815176999999999</c:v>
                </c:pt>
                <c:pt idx="5440">
                  <c:v>-0.17627511000000001</c:v>
                </c:pt>
                <c:pt idx="5441">
                  <c:v>-0.17587000999999999</c:v>
                </c:pt>
                <c:pt idx="5442">
                  <c:v>-0.17498789000000001</c:v>
                </c:pt>
                <c:pt idx="5443">
                  <c:v>-0.17462964</c:v>
                </c:pt>
                <c:pt idx="5444">
                  <c:v>-0.17264402000000001</c:v>
                </c:pt>
                <c:pt idx="5445">
                  <c:v>-0.16946021</c:v>
                </c:pt>
                <c:pt idx="5446">
                  <c:v>-0.16622297</c:v>
                </c:pt>
                <c:pt idx="5447">
                  <c:v>-0.16430373000000001</c:v>
                </c:pt>
                <c:pt idx="5448">
                  <c:v>-0.16382879</c:v>
                </c:pt>
                <c:pt idx="5449">
                  <c:v>-0.16317745</c:v>
                </c:pt>
                <c:pt idx="5450">
                  <c:v>-0.16144358</c:v>
                </c:pt>
                <c:pt idx="5451">
                  <c:v>-0.15797864</c:v>
                </c:pt>
                <c:pt idx="5452">
                  <c:v>-0.15513029</c:v>
                </c:pt>
                <c:pt idx="5453">
                  <c:v>-0.15136225</c:v>
                </c:pt>
                <c:pt idx="5454">
                  <c:v>-0.14642029000000001</c:v>
                </c:pt>
                <c:pt idx="5455">
                  <c:v>-0.14075760000000001</c:v>
                </c:pt>
                <c:pt idx="5456">
                  <c:v>-0.1351736</c:v>
                </c:pt>
                <c:pt idx="5457">
                  <c:v>-0.13065826999999999</c:v>
                </c:pt>
                <c:pt idx="5458">
                  <c:v>-0.12794289</c:v>
                </c:pt>
                <c:pt idx="5459">
                  <c:v>-0.12450469</c:v>
                </c:pt>
                <c:pt idx="5460">
                  <c:v>-0.12173001</c:v>
                </c:pt>
                <c:pt idx="5461">
                  <c:v>-0.11774439</c:v>
                </c:pt>
                <c:pt idx="5462">
                  <c:v>-0.1140287</c:v>
                </c:pt>
                <c:pt idx="5463">
                  <c:v>-0.11099198</c:v>
                </c:pt>
                <c:pt idx="5464">
                  <c:v>-0.10740283</c:v>
                </c:pt>
                <c:pt idx="5465">
                  <c:v>-0.10226542</c:v>
                </c:pt>
                <c:pt idx="5466">
                  <c:v>-9.6809942999999996E-2</c:v>
                </c:pt>
                <c:pt idx="5467">
                  <c:v>-9.0149819000000006E-2</c:v>
                </c:pt>
                <c:pt idx="5468">
                  <c:v>-8.1692885000000007E-2</c:v>
                </c:pt>
                <c:pt idx="5469">
                  <c:v>-7.5076602000000006E-2</c:v>
                </c:pt>
                <c:pt idx="5470">
                  <c:v>-6.9489306000000001E-2</c:v>
                </c:pt>
                <c:pt idx="5471">
                  <c:v>-6.5046669000000001E-2</c:v>
                </c:pt>
                <c:pt idx="5472">
                  <c:v>-6.2123611000000002E-2</c:v>
                </c:pt>
                <c:pt idx="5473">
                  <c:v>-5.9876153000000001E-2</c:v>
                </c:pt>
                <c:pt idx="5474">
                  <c:v>-5.9735394999999997E-2</c:v>
                </c:pt>
                <c:pt idx="5475">
                  <c:v>-5.8551756000000003E-2</c:v>
                </c:pt>
                <c:pt idx="5476">
                  <c:v>-5.8448186999999999E-2</c:v>
                </c:pt>
                <c:pt idx="5477">
                  <c:v>-5.6076513000000001E-2</c:v>
                </c:pt>
                <c:pt idx="5478">
                  <c:v>-5.4195912999999998E-2</c:v>
                </c:pt>
                <c:pt idx="5479">
                  <c:v>-5.3527070000000003E-2</c:v>
                </c:pt>
                <c:pt idx="5480">
                  <c:v>-5.3487910999999999E-2</c:v>
                </c:pt>
                <c:pt idx="5481">
                  <c:v>-5.3514969000000003E-2</c:v>
                </c:pt>
                <c:pt idx="5482">
                  <c:v>-5.2682871999999999E-2</c:v>
                </c:pt>
                <c:pt idx="5483">
                  <c:v>-5.2005858000000002E-2</c:v>
                </c:pt>
                <c:pt idx="5484">
                  <c:v>-5.1406862999999997E-2</c:v>
                </c:pt>
                <c:pt idx="5485">
                  <c:v>-4.9612976000000003E-2</c:v>
                </c:pt>
                <c:pt idx="5486">
                  <c:v>-4.6051742E-2</c:v>
                </c:pt>
                <c:pt idx="5487">
                  <c:v>-4.4199163999999999E-2</c:v>
                </c:pt>
                <c:pt idx="5488">
                  <c:v>-4.3746583999999998E-2</c:v>
                </c:pt>
                <c:pt idx="5489">
                  <c:v>-4.2334863E-2</c:v>
                </c:pt>
                <c:pt idx="5490">
                  <c:v>-4.0837515999999997E-2</c:v>
                </c:pt>
                <c:pt idx="5491">
                  <c:v>-4.0486105000000001E-2</c:v>
                </c:pt>
                <c:pt idx="5492">
                  <c:v>-3.8469828999999997E-2</c:v>
                </c:pt>
                <c:pt idx="5493">
                  <c:v>-3.5233750000000001E-2</c:v>
                </c:pt>
                <c:pt idx="5494">
                  <c:v>-3.1141683E-2</c:v>
                </c:pt>
                <c:pt idx="5495">
                  <c:v>-2.4953038E-2</c:v>
                </c:pt>
                <c:pt idx="5496">
                  <c:v>-2.0921865000000001E-2</c:v>
                </c:pt>
                <c:pt idx="5497">
                  <c:v>-1.7136965000000001E-2</c:v>
                </c:pt>
                <c:pt idx="5498">
                  <c:v>-1.3262805000000001E-2</c:v>
                </c:pt>
                <c:pt idx="5499">
                  <c:v>-1.0241195999999999E-2</c:v>
                </c:pt>
                <c:pt idx="5500">
                  <c:v>-7.0637132000000002E-3</c:v>
                </c:pt>
                <c:pt idx="5501">
                  <c:v>-3.8060733999999998E-3</c:v>
                </c:pt>
                <c:pt idx="5502">
                  <c:v>-1.7571581E-3</c:v>
                </c:pt>
                <c:pt idx="5503">
                  <c:v>-1.3807727E-3</c:v>
                </c:pt>
                <c:pt idx="5504">
                  <c:v>-3.8466442E-4</c:v>
                </c:pt>
                <c:pt idx="5505">
                  <c:v>-9.2586722999999999E-6</c:v>
                </c:pt>
                <c:pt idx="5506">
                  <c:v>2.0589174000000001E-3</c:v>
                </c:pt>
                <c:pt idx="5507">
                  <c:v>5.2477121999999999E-3</c:v>
                </c:pt>
                <c:pt idx="5508">
                  <c:v>9.4358255999999995E-3</c:v>
                </c:pt>
                <c:pt idx="5509">
                  <c:v>1.5523497000000001E-2</c:v>
                </c:pt>
                <c:pt idx="5510">
                  <c:v>1.9755366999999999E-2</c:v>
                </c:pt>
                <c:pt idx="5511">
                  <c:v>2.2811888999999998E-2</c:v>
                </c:pt>
                <c:pt idx="5512">
                  <c:v>2.6010938000000001E-2</c:v>
                </c:pt>
                <c:pt idx="5513">
                  <c:v>2.9171276999999999E-2</c:v>
                </c:pt>
                <c:pt idx="5514">
                  <c:v>3.2335990000000002E-2</c:v>
                </c:pt>
                <c:pt idx="5515">
                  <c:v>3.5517483000000002E-2</c:v>
                </c:pt>
                <c:pt idx="5516">
                  <c:v>3.8670607000000003E-2</c:v>
                </c:pt>
                <c:pt idx="5517">
                  <c:v>4.1867142000000003E-2</c:v>
                </c:pt>
                <c:pt idx="5518">
                  <c:v>4.5005746999999999E-2</c:v>
                </c:pt>
                <c:pt idx="5519">
                  <c:v>4.8232474999999997E-2</c:v>
                </c:pt>
                <c:pt idx="5520">
                  <c:v>5.1304127999999997E-2</c:v>
                </c:pt>
                <c:pt idx="5521">
                  <c:v>5.5097816000000001E-2</c:v>
                </c:pt>
                <c:pt idx="5522">
                  <c:v>5.919406E-2</c:v>
                </c:pt>
                <c:pt idx="5523">
                  <c:v>6.1003404999999997E-2</c:v>
                </c:pt>
                <c:pt idx="5524">
                  <c:v>6.1602781000000002E-2</c:v>
                </c:pt>
                <c:pt idx="5525">
                  <c:v>6.2413116999999997E-2</c:v>
                </c:pt>
                <c:pt idx="5526">
                  <c:v>6.3104601999999996E-2</c:v>
                </c:pt>
                <c:pt idx="5527">
                  <c:v>6.3888704000000004E-2</c:v>
                </c:pt>
                <c:pt idx="5528">
                  <c:v>6.4593331000000004E-2</c:v>
                </c:pt>
                <c:pt idx="5529">
                  <c:v>6.5375629000000005E-2</c:v>
                </c:pt>
                <c:pt idx="5530">
                  <c:v>6.6082397000000001E-2</c:v>
                </c:pt>
                <c:pt idx="5531">
                  <c:v>6.6869459000000006E-2</c:v>
                </c:pt>
                <c:pt idx="5532">
                  <c:v>6.7573248000000002E-2</c:v>
                </c:pt>
                <c:pt idx="5533">
                  <c:v>6.8370302999999993E-2</c:v>
                </c:pt>
                <c:pt idx="5534">
                  <c:v>6.9064509999999996E-2</c:v>
                </c:pt>
                <c:pt idx="5535">
                  <c:v>6.9881516000000005E-2</c:v>
                </c:pt>
                <c:pt idx="5536">
                  <c:v>7.0548718999999996E-2</c:v>
                </c:pt>
                <c:pt idx="5537">
                  <c:v>7.1422305000000005E-2</c:v>
                </c:pt>
                <c:pt idx="5538">
                  <c:v>7.1957842999999994E-2</c:v>
                </c:pt>
                <c:pt idx="5539">
                  <c:v>7.3930073999999998E-2</c:v>
                </c:pt>
                <c:pt idx="5540">
                  <c:v>7.7351165E-2</c:v>
                </c:pt>
                <c:pt idx="5541">
                  <c:v>8.0417551000000004E-2</c:v>
                </c:pt>
                <c:pt idx="5542">
                  <c:v>8.3717259000000002E-2</c:v>
                </c:pt>
                <c:pt idx="5543">
                  <c:v>8.6820733999999997E-2</c:v>
                </c:pt>
                <c:pt idx="5544">
                  <c:v>9.0131692999999999E-2</c:v>
                </c:pt>
                <c:pt idx="5545">
                  <c:v>9.3164307000000002E-2</c:v>
                </c:pt>
                <c:pt idx="5546">
                  <c:v>9.7077918999999999E-2</c:v>
                </c:pt>
                <c:pt idx="5547">
                  <c:v>0.10101665999999999</c:v>
                </c:pt>
                <c:pt idx="5548">
                  <c:v>0.10402962</c:v>
                </c:pt>
                <c:pt idx="5549">
                  <c:v>0.1073664</c:v>
                </c:pt>
                <c:pt idx="5550">
                  <c:v>0.11046230999999999</c:v>
                </c:pt>
                <c:pt idx="5551">
                  <c:v>0.11377660000000001</c:v>
                </c:pt>
                <c:pt idx="5552">
                  <c:v>0.11687483999999999</c:v>
                </c:pt>
                <c:pt idx="5553">
                  <c:v>0.12021162000000001</c:v>
                </c:pt>
                <c:pt idx="5554">
                  <c:v>0.12326084</c:v>
                </c:pt>
                <c:pt idx="5555">
                  <c:v>0.12673485000000001</c:v>
                </c:pt>
                <c:pt idx="5556">
                  <c:v>0.12868429000000001</c:v>
                </c:pt>
                <c:pt idx="5557">
                  <c:v>0.12928787999999999</c:v>
                </c:pt>
                <c:pt idx="5558">
                  <c:v>0.13012900999999999</c:v>
                </c:pt>
                <c:pt idx="5559">
                  <c:v>0.13089075</c:v>
                </c:pt>
                <c:pt idx="5560">
                  <c:v>0.1316368</c:v>
                </c:pt>
                <c:pt idx="5561">
                  <c:v>0.13254479</c:v>
                </c:pt>
                <c:pt idx="5562">
                  <c:v>0.13221161000000001</c:v>
                </c:pt>
                <c:pt idx="5563">
                  <c:v>0.13018599</c:v>
                </c:pt>
                <c:pt idx="5564">
                  <c:v>0.12891537</c:v>
                </c:pt>
                <c:pt idx="5565">
                  <c:v>0.12583424000000001</c:v>
                </c:pt>
                <c:pt idx="5566">
                  <c:v>0.12266361000000001</c:v>
                </c:pt>
                <c:pt idx="5567">
                  <c:v>0.1215431</c:v>
                </c:pt>
                <c:pt idx="5568">
                  <c:v>0.11847351</c:v>
                </c:pt>
                <c:pt idx="5569">
                  <c:v>0.11433016999999999</c:v>
                </c:pt>
                <c:pt idx="5570">
                  <c:v>0.11015318</c:v>
                </c:pt>
                <c:pt idx="5571">
                  <c:v>0.10707698</c:v>
                </c:pt>
                <c:pt idx="5572">
                  <c:v>0.10684287000000001</c:v>
                </c:pt>
                <c:pt idx="5573">
                  <c:v>0.10776843999999999</c:v>
                </c:pt>
                <c:pt idx="5574">
                  <c:v>0.10848434999999999</c:v>
                </c:pt>
                <c:pt idx="5575">
                  <c:v>0.10934697</c:v>
                </c:pt>
                <c:pt idx="5576">
                  <c:v>0.11007529000000001</c:v>
                </c:pt>
                <c:pt idx="5577">
                  <c:v>0.1109468</c:v>
                </c:pt>
                <c:pt idx="5578">
                  <c:v>0.11166101</c:v>
                </c:pt>
                <c:pt idx="5579">
                  <c:v>0.11256141</c:v>
                </c:pt>
                <c:pt idx="5580">
                  <c:v>0.11323612</c:v>
                </c:pt>
                <c:pt idx="5581">
                  <c:v>0.11421101</c:v>
                </c:pt>
                <c:pt idx="5582">
                  <c:v>0.11472888000000001</c:v>
                </c:pt>
                <c:pt idx="5583">
                  <c:v>0.11684136000000001</c:v>
                </c:pt>
                <c:pt idx="5584">
                  <c:v>0.1201779</c:v>
                </c:pt>
                <c:pt idx="5585">
                  <c:v>0.12353571000000001</c:v>
                </c:pt>
                <c:pt idx="5586">
                  <c:v>0.12563009</c:v>
                </c:pt>
                <c:pt idx="5587">
                  <c:v>0.12617888999999999</c:v>
                </c:pt>
                <c:pt idx="5588">
                  <c:v>0.12713035</c:v>
                </c:pt>
                <c:pt idx="5589">
                  <c:v>0.1278599</c:v>
                </c:pt>
                <c:pt idx="5590">
                  <c:v>0.12870105000000001</c:v>
                </c:pt>
                <c:pt idx="5591">
                  <c:v>0.12958633999999999</c:v>
                </c:pt>
                <c:pt idx="5592">
                  <c:v>0.1293494</c:v>
                </c:pt>
                <c:pt idx="5593">
                  <c:v>0.1272576</c:v>
                </c:pt>
                <c:pt idx="5594">
                  <c:v>0.12697744</c:v>
                </c:pt>
                <c:pt idx="5595">
                  <c:v>0.12800162000000001</c:v>
                </c:pt>
                <c:pt idx="5596">
                  <c:v>0.12778155999999999</c:v>
                </c:pt>
                <c:pt idx="5597">
                  <c:v>0.12475917</c:v>
                </c:pt>
                <c:pt idx="5598">
                  <c:v>0.1205123</c:v>
                </c:pt>
                <c:pt idx="5599">
                  <c:v>0.11748217</c:v>
                </c:pt>
                <c:pt idx="5600">
                  <c:v>0.11729854000000001</c:v>
                </c:pt>
                <c:pt idx="5601">
                  <c:v>0.11822441</c:v>
                </c:pt>
                <c:pt idx="5602">
                  <c:v>0.11901489</c:v>
                </c:pt>
                <c:pt idx="5603">
                  <c:v>0.11986268</c:v>
                </c:pt>
                <c:pt idx="5604">
                  <c:v>0.12067679000000001</c:v>
                </c:pt>
                <c:pt idx="5605">
                  <c:v>0.12152477</c:v>
                </c:pt>
                <c:pt idx="5606">
                  <c:v>0.12233157</c:v>
                </c:pt>
                <c:pt idx="5607">
                  <c:v>0.12320565999999999</c:v>
                </c:pt>
                <c:pt idx="5608">
                  <c:v>0.12396446999999999</c:v>
                </c:pt>
                <c:pt idx="5609">
                  <c:v>0.12497178</c:v>
                </c:pt>
                <c:pt idx="5610">
                  <c:v>0.12463819</c:v>
                </c:pt>
                <c:pt idx="5611">
                  <c:v>0.12276595</c:v>
                </c:pt>
                <c:pt idx="5612">
                  <c:v>0.12133135</c:v>
                </c:pt>
                <c:pt idx="5613">
                  <c:v>0.11964257</c:v>
                </c:pt>
                <c:pt idx="5614">
                  <c:v>0.11725387</c:v>
                </c:pt>
                <c:pt idx="5615">
                  <c:v>0.11147202</c:v>
                </c:pt>
                <c:pt idx="5616">
                  <c:v>0.10620875</c:v>
                </c:pt>
                <c:pt idx="5617">
                  <c:v>0.10231603</c:v>
                </c:pt>
                <c:pt idx="5618">
                  <c:v>9.8336177999999996E-2</c:v>
                </c:pt>
                <c:pt idx="5619">
                  <c:v>9.3241270000000001E-2</c:v>
                </c:pt>
                <c:pt idx="5620">
                  <c:v>8.6319637000000005E-2</c:v>
                </c:pt>
                <c:pt idx="5621">
                  <c:v>8.1183777999999998E-2</c:v>
                </c:pt>
                <c:pt idx="5622">
                  <c:v>7.7314803000000001E-2</c:v>
                </c:pt>
                <c:pt idx="5623">
                  <c:v>7.3185478999999998E-2</c:v>
                </c:pt>
                <c:pt idx="5624">
                  <c:v>6.9273702000000006E-2</c:v>
                </c:pt>
                <c:pt idx="5625">
                  <c:v>6.5047605999999994E-2</c:v>
                </c:pt>
                <c:pt idx="5626">
                  <c:v>6.2216360999999998E-2</c:v>
                </c:pt>
                <c:pt idx="5627">
                  <c:v>6.0892076000000003E-2</c:v>
                </c:pt>
                <c:pt idx="5628">
                  <c:v>5.9130081000000001E-2</c:v>
                </c:pt>
                <c:pt idx="5629">
                  <c:v>5.7759355999999998E-2</c:v>
                </c:pt>
                <c:pt idx="5630">
                  <c:v>5.5083967999999997E-2</c:v>
                </c:pt>
                <c:pt idx="5631">
                  <c:v>4.9717682999999999E-2</c:v>
                </c:pt>
                <c:pt idx="5632">
                  <c:v>4.3070516000000003E-2</c:v>
                </c:pt>
                <c:pt idx="5633">
                  <c:v>3.6754041000000001E-2</c:v>
                </c:pt>
                <c:pt idx="5634">
                  <c:v>3.0153589000000001E-2</c:v>
                </c:pt>
                <c:pt idx="5635">
                  <c:v>2.3922743999999999E-2</c:v>
                </c:pt>
                <c:pt idx="5636">
                  <c:v>1.6284579E-2</c:v>
                </c:pt>
                <c:pt idx="5637">
                  <c:v>7.0498050000000001E-3</c:v>
                </c:pt>
                <c:pt idx="5638">
                  <c:v>-6.0613506000000003E-4</c:v>
                </c:pt>
                <c:pt idx="5639">
                  <c:v>-6.7831608000000002E-3</c:v>
                </c:pt>
                <c:pt idx="5640">
                  <c:v>-1.3487409000000001E-2</c:v>
                </c:pt>
                <c:pt idx="5641">
                  <c:v>-1.9151817000000002E-2</c:v>
                </c:pt>
                <c:pt idx="5642">
                  <c:v>-2.4919901000000001E-2</c:v>
                </c:pt>
                <c:pt idx="5643">
                  <c:v>-3.1521479999999998E-2</c:v>
                </c:pt>
                <c:pt idx="5644">
                  <c:v>-3.7418906000000002E-2</c:v>
                </c:pt>
                <c:pt idx="5645">
                  <c:v>-4.1960210999999997E-2</c:v>
                </c:pt>
                <c:pt idx="5646">
                  <c:v>-4.5083686999999997E-2</c:v>
                </c:pt>
                <c:pt idx="5647">
                  <c:v>-4.4025590000000003E-2</c:v>
                </c:pt>
                <c:pt idx="5648">
                  <c:v>-4.0391976000000003E-2</c:v>
                </c:pt>
                <c:pt idx="5649">
                  <c:v>-3.6730405000000001E-2</c:v>
                </c:pt>
                <c:pt idx="5650">
                  <c:v>-3.1805366000000002E-2</c:v>
                </c:pt>
                <c:pt idx="5651">
                  <c:v>-2.8068117E-2</c:v>
                </c:pt>
                <c:pt idx="5652">
                  <c:v>-2.4664965000000001E-2</c:v>
                </c:pt>
                <c:pt idx="5653">
                  <c:v>-2.1489253E-2</c:v>
                </c:pt>
                <c:pt idx="5654">
                  <c:v>-1.7495805E-2</c:v>
                </c:pt>
                <c:pt idx="5655">
                  <c:v>-1.2889306999999999E-2</c:v>
                </c:pt>
                <c:pt idx="5656">
                  <c:v>-8.3362522999999994E-3</c:v>
                </c:pt>
                <c:pt idx="5657">
                  <c:v>-3.8047539E-3</c:v>
                </c:pt>
                <c:pt idx="5658">
                  <c:v>7.9494842000000002E-4</c:v>
                </c:pt>
                <c:pt idx="5659">
                  <c:v>5.2832126E-3</c:v>
                </c:pt>
                <c:pt idx="5660">
                  <c:v>9.9678743000000004E-3</c:v>
                </c:pt>
                <c:pt idx="5661">
                  <c:v>1.3894023E-2</c:v>
                </c:pt>
                <c:pt idx="5662">
                  <c:v>1.7160108E-2</c:v>
                </c:pt>
                <c:pt idx="5663">
                  <c:v>2.0513536999999998E-2</c:v>
                </c:pt>
                <c:pt idx="5664">
                  <c:v>2.3890331000000001E-2</c:v>
                </c:pt>
                <c:pt idx="5665">
                  <c:v>2.7144761999999999E-2</c:v>
                </c:pt>
                <c:pt idx="5666">
                  <c:v>3.0712636000000001E-2</c:v>
                </c:pt>
                <c:pt idx="5667">
                  <c:v>3.2753617999999998E-2</c:v>
                </c:pt>
                <c:pt idx="5668">
                  <c:v>3.4499176999999999E-2</c:v>
                </c:pt>
                <c:pt idx="5669">
                  <c:v>3.8443533000000002E-2</c:v>
                </c:pt>
                <c:pt idx="5670">
                  <c:v>4.0357186000000003E-2</c:v>
                </c:pt>
                <c:pt idx="5671">
                  <c:v>4.1140166999999998E-2</c:v>
                </c:pt>
                <c:pt idx="5672">
                  <c:v>4.3068420000000003E-2</c:v>
                </c:pt>
                <c:pt idx="5673">
                  <c:v>4.6982580000000003E-2</c:v>
                </c:pt>
                <c:pt idx="5674">
                  <c:v>4.8846215999999998E-2</c:v>
                </c:pt>
                <c:pt idx="5675">
                  <c:v>4.9830968000000003E-2</c:v>
                </c:pt>
                <c:pt idx="5676">
                  <c:v>5.0488503999999997E-2</c:v>
                </c:pt>
                <c:pt idx="5677">
                  <c:v>5.2713615999999998E-2</c:v>
                </c:pt>
                <c:pt idx="5678">
                  <c:v>5.6527194000000003E-2</c:v>
                </c:pt>
                <c:pt idx="5679">
                  <c:v>6.3060490999999996E-2</c:v>
                </c:pt>
                <c:pt idx="5680">
                  <c:v>7.0565154000000005E-2</c:v>
                </c:pt>
                <c:pt idx="5681">
                  <c:v>7.5712290000000002E-2</c:v>
                </c:pt>
                <c:pt idx="5682">
                  <c:v>8.3041376E-2</c:v>
                </c:pt>
                <c:pt idx="5683">
                  <c:v>9.1230935999999999E-2</c:v>
                </c:pt>
                <c:pt idx="5684">
                  <c:v>9.9727761999999998E-2</c:v>
                </c:pt>
                <c:pt idx="5685">
                  <c:v>0.10626893</c:v>
                </c:pt>
                <c:pt idx="5686">
                  <c:v>0.10991152999999999</c:v>
                </c:pt>
                <c:pt idx="5687">
                  <c:v>0.11336909000000001</c:v>
                </c:pt>
                <c:pt idx="5688">
                  <c:v>0.11666239</c:v>
                </c:pt>
                <c:pt idx="5689">
                  <c:v>0.12011167</c:v>
                </c:pt>
                <c:pt idx="5690">
                  <c:v>0.12342525999999999</c:v>
                </c:pt>
                <c:pt idx="5691">
                  <c:v>0.12684688999999999</c:v>
                </c:pt>
                <c:pt idx="5692">
                  <c:v>0.13025550999999999</c:v>
                </c:pt>
                <c:pt idx="5693">
                  <c:v>0.13265215</c:v>
                </c:pt>
                <c:pt idx="5694">
                  <c:v>0.13305412</c:v>
                </c:pt>
                <c:pt idx="5695">
                  <c:v>0.134656</c:v>
                </c:pt>
                <c:pt idx="5696">
                  <c:v>0.13294239999999999</c:v>
                </c:pt>
                <c:pt idx="5697">
                  <c:v>0.12886386</c:v>
                </c:pt>
                <c:pt idx="5698">
                  <c:v>0.12390348</c:v>
                </c:pt>
                <c:pt idx="5699">
                  <c:v>0.11713693999999999</c:v>
                </c:pt>
                <c:pt idx="5700">
                  <c:v>0.11155626</c:v>
                </c:pt>
                <c:pt idx="5701">
                  <c:v>0.10593022000000001</c:v>
                </c:pt>
                <c:pt idx="5702">
                  <c:v>9.9275215E-2</c:v>
                </c:pt>
                <c:pt idx="5703">
                  <c:v>9.3294415000000006E-2</c:v>
                </c:pt>
                <c:pt idx="5704">
                  <c:v>8.5445726999999999E-2</c:v>
                </c:pt>
                <c:pt idx="5705">
                  <c:v>7.7701355999999999E-2</c:v>
                </c:pt>
                <c:pt idx="5706">
                  <c:v>7.1592320000000001E-2</c:v>
                </c:pt>
                <c:pt idx="5707">
                  <c:v>6.5168338000000006E-2</c:v>
                </c:pt>
                <c:pt idx="5708">
                  <c:v>5.8682148000000003E-2</c:v>
                </c:pt>
                <c:pt idx="5709">
                  <c:v>5.3576482000000002E-2</c:v>
                </c:pt>
                <c:pt idx="5710">
                  <c:v>4.8832780999999999E-2</c:v>
                </c:pt>
                <c:pt idx="5711">
                  <c:v>4.1965266000000001E-2</c:v>
                </c:pt>
                <c:pt idx="5712">
                  <c:v>3.5995793999999998E-2</c:v>
                </c:pt>
                <c:pt idx="5713">
                  <c:v>2.9286932000000002E-2</c:v>
                </c:pt>
                <c:pt idx="5714">
                  <c:v>2.3324109999999999E-2</c:v>
                </c:pt>
                <c:pt idx="5715">
                  <c:v>1.6415373E-2</c:v>
                </c:pt>
                <c:pt idx="5716">
                  <c:v>1.2601763E-2</c:v>
                </c:pt>
                <c:pt idx="5717">
                  <c:v>1.1499522E-2</c:v>
                </c:pt>
                <c:pt idx="5718">
                  <c:v>9.837218E-3</c:v>
                </c:pt>
                <c:pt idx="5719">
                  <c:v>8.5364421999999992E-3</c:v>
                </c:pt>
                <c:pt idx="5720">
                  <c:v>6.8422086999999996E-3</c:v>
                </c:pt>
                <c:pt idx="5721">
                  <c:v>6.5895045999999997E-3</c:v>
                </c:pt>
                <c:pt idx="5722">
                  <c:v>7.8120912000000002E-3</c:v>
                </c:pt>
                <c:pt idx="5723">
                  <c:v>8.6321103000000007E-3</c:v>
                </c:pt>
                <c:pt idx="5724">
                  <c:v>9.7531979999999994E-3</c:v>
                </c:pt>
                <c:pt idx="5725">
                  <c:v>1.0585439E-2</c:v>
                </c:pt>
                <c:pt idx="5726">
                  <c:v>1.1774916E-2</c:v>
                </c:pt>
                <c:pt idx="5727">
                  <c:v>1.2013123000000001E-2</c:v>
                </c:pt>
                <c:pt idx="5728">
                  <c:v>1.2298043999999999E-2</c:v>
                </c:pt>
                <c:pt idx="5729">
                  <c:v>1.3445446999999999E-2</c:v>
                </c:pt>
                <c:pt idx="5730">
                  <c:v>1.4331518E-2</c:v>
                </c:pt>
                <c:pt idx="5731">
                  <c:v>1.5409969000000001E-2</c:v>
                </c:pt>
                <c:pt idx="5732">
                  <c:v>1.6306250000000001E-2</c:v>
                </c:pt>
                <c:pt idx="5733">
                  <c:v>1.7423795999999998E-2</c:v>
                </c:pt>
                <c:pt idx="5734">
                  <c:v>1.8196961000000001E-2</c:v>
                </c:pt>
                <c:pt idx="5735">
                  <c:v>2.0412347000000001E-2</c:v>
                </c:pt>
                <c:pt idx="5736">
                  <c:v>2.4065698999999999E-2</c:v>
                </c:pt>
                <c:pt idx="5737">
                  <c:v>2.7391809999999999E-2</c:v>
                </c:pt>
                <c:pt idx="5738">
                  <c:v>3.0885855E-2</c:v>
                </c:pt>
                <c:pt idx="5739">
                  <c:v>3.4360000000000002E-2</c:v>
                </c:pt>
                <c:pt idx="5740">
                  <c:v>3.680916E-2</c:v>
                </c:pt>
                <c:pt idx="5741">
                  <c:v>3.7238968999999997E-2</c:v>
                </c:pt>
                <c:pt idx="5742">
                  <c:v>3.9808112999999999E-2</c:v>
                </c:pt>
                <c:pt idx="5743">
                  <c:v>4.2171574000000003E-2</c:v>
                </c:pt>
                <c:pt idx="5744">
                  <c:v>4.2892456000000002E-2</c:v>
                </c:pt>
                <c:pt idx="5745">
                  <c:v>4.4070580999999998E-2</c:v>
                </c:pt>
                <c:pt idx="5746">
                  <c:v>4.4946242999999997E-2</c:v>
                </c:pt>
                <c:pt idx="5747">
                  <c:v>4.6080627999999998E-2</c:v>
                </c:pt>
                <c:pt idx="5748">
                  <c:v>4.6959419000000002E-2</c:v>
                </c:pt>
                <c:pt idx="5749">
                  <c:v>4.8137880000000001E-2</c:v>
                </c:pt>
                <c:pt idx="5750">
                  <c:v>4.8887758000000003E-2</c:v>
                </c:pt>
                <c:pt idx="5751">
                  <c:v>5.1171409000000001E-2</c:v>
                </c:pt>
                <c:pt idx="5752">
                  <c:v>5.4792309999999997E-2</c:v>
                </c:pt>
                <c:pt idx="5753">
                  <c:v>5.8196824000000001E-2</c:v>
                </c:pt>
                <c:pt idx="5754">
                  <c:v>6.1652199999999997E-2</c:v>
                </c:pt>
                <c:pt idx="5755">
                  <c:v>6.5174804000000003E-2</c:v>
                </c:pt>
                <c:pt idx="5756">
                  <c:v>6.8460961000000001E-2</c:v>
                </c:pt>
                <c:pt idx="5757">
                  <c:v>7.3112277000000003E-2</c:v>
                </c:pt>
                <c:pt idx="5758">
                  <c:v>7.9256343000000007E-2</c:v>
                </c:pt>
                <c:pt idx="5759">
                  <c:v>8.5033266999999996E-2</c:v>
                </c:pt>
                <c:pt idx="5760">
                  <c:v>9.1016727000000006E-2</c:v>
                </c:pt>
                <c:pt idx="5761">
                  <c:v>9.6888594999999994E-2</c:v>
                </c:pt>
                <c:pt idx="5762">
                  <c:v>0.10278654</c:v>
                </c:pt>
                <c:pt idx="5763">
                  <c:v>0.10879757</c:v>
                </c:pt>
                <c:pt idx="5764">
                  <c:v>0.11402611</c:v>
                </c:pt>
                <c:pt idx="5765">
                  <c:v>0.11927052</c:v>
                </c:pt>
                <c:pt idx="5766">
                  <c:v>0.12432969000000001</c:v>
                </c:pt>
                <c:pt idx="5767">
                  <c:v>0.12722063</c:v>
                </c:pt>
                <c:pt idx="5768">
                  <c:v>0.13170860000000001</c:v>
                </c:pt>
                <c:pt idx="5769">
                  <c:v>0.13565993000000001</c:v>
                </c:pt>
                <c:pt idx="5770">
                  <c:v>0.13920191000000001</c:v>
                </c:pt>
                <c:pt idx="5771">
                  <c:v>0.14253947</c:v>
                </c:pt>
                <c:pt idx="5772">
                  <c:v>0.14626796</c:v>
                </c:pt>
                <c:pt idx="5773">
                  <c:v>0.14852255</c:v>
                </c:pt>
                <c:pt idx="5774">
                  <c:v>0.14928040000000001</c:v>
                </c:pt>
                <c:pt idx="5775">
                  <c:v>0.15147442999999999</c:v>
                </c:pt>
                <c:pt idx="5776">
                  <c:v>0.15539149999999999</c:v>
                </c:pt>
                <c:pt idx="5777">
                  <c:v>0.15752478</c:v>
                </c:pt>
                <c:pt idx="5778">
                  <c:v>0.15847</c:v>
                </c:pt>
                <c:pt idx="5779">
                  <c:v>0.1595288</c:v>
                </c:pt>
                <c:pt idx="5780">
                  <c:v>0.16061790000000001</c:v>
                </c:pt>
                <c:pt idx="5781">
                  <c:v>0.16159156999999999</c:v>
                </c:pt>
                <c:pt idx="5782">
                  <c:v>0.16280152000000001</c:v>
                </c:pt>
                <c:pt idx="5783">
                  <c:v>0.16314714</c:v>
                </c:pt>
                <c:pt idx="5784">
                  <c:v>0.16347758000000001</c:v>
                </c:pt>
                <c:pt idx="5785">
                  <c:v>0.16471115</c:v>
                </c:pt>
                <c:pt idx="5786">
                  <c:v>0.16566317</c:v>
                </c:pt>
                <c:pt idx="5787">
                  <c:v>0.16680432000000001</c:v>
                </c:pt>
                <c:pt idx="5788">
                  <c:v>0.16779852000000001</c:v>
                </c:pt>
                <c:pt idx="5789">
                  <c:v>0.16892365000000001</c:v>
                </c:pt>
                <c:pt idx="5790">
                  <c:v>0.16992678999999999</c:v>
                </c:pt>
                <c:pt idx="5791">
                  <c:v>0.17105713</c:v>
                </c:pt>
                <c:pt idx="5792">
                  <c:v>0.17205064</c:v>
                </c:pt>
                <c:pt idx="5793">
                  <c:v>0.17320769999999999</c:v>
                </c:pt>
                <c:pt idx="5794">
                  <c:v>0.17415982999999999</c:v>
                </c:pt>
                <c:pt idx="5795">
                  <c:v>0.17540237</c:v>
                </c:pt>
                <c:pt idx="5796">
                  <c:v>0.17616549000000001</c:v>
                </c:pt>
                <c:pt idx="5797">
                  <c:v>0.17865086999999999</c:v>
                </c:pt>
                <c:pt idx="5798">
                  <c:v>0.18117706</c:v>
                </c:pt>
                <c:pt idx="5799">
                  <c:v>0.18195707999999999</c:v>
                </c:pt>
                <c:pt idx="5800">
                  <c:v>0.18229790000000001</c:v>
                </c:pt>
                <c:pt idx="5801">
                  <c:v>0.17927835</c:v>
                </c:pt>
                <c:pt idx="5802">
                  <c:v>0.17557974000000001</c:v>
                </c:pt>
                <c:pt idx="5803">
                  <c:v>0.17161307000000001</c:v>
                </c:pt>
                <c:pt idx="5804">
                  <c:v>0.16802698999999999</c:v>
                </c:pt>
                <c:pt idx="5805">
                  <c:v>0.16391600000000001</c:v>
                </c:pt>
                <c:pt idx="5806">
                  <c:v>0.16143611999999999</c:v>
                </c:pt>
                <c:pt idx="5807">
                  <c:v>0.16020148000000001</c:v>
                </c:pt>
                <c:pt idx="5808">
                  <c:v>0.15883111999999999</c:v>
                </c:pt>
                <c:pt idx="5809">
                  <c:v>0.15745117</c:v>
                </c:pt>
                <c:pt idx="5810">
                  <c:v>0.15615738000000001</c:v>
                </c:pt>
                <c:pt idx="5811">
                  <c:v>0.15472124000000001</c:v>
                </c:pt>
                <c:pt idx="5812">
                  <c:v>0.15349477</c:v>
                </c:pt>
                <c:pt idx="5813">
                  <c:v>0.15196509</c:v>
                </c:pt>
                <c:pt idx="5814">
                  <c:v>0.15093864000000001</c:v>
                </c:pt>
                <c:pt idx="5815">
                  <c:v>0.14817342999999999</c:v>
                </c:pt>
                <c:pt idx="5816">
                  <c:v>0.14536852</c:v>
                </c:pt>
                <c:pt idx="5817">
                  <c:v>0.1443951</c:v>
                </c:pt>
                <c:pt idx="5818">
                  <c:v>0.14278903000000001</c:v>
                </c:pt>
                <c:pt idx="5819">
                  <c:v>0.14210867999999999</c:v>
                </c:pt>
                <c:pt idx="5820">
                  <c:v>0.14257791</c:v>
                </c:pt>
                <c:pt idx="5821">
                  <c:v>0.14384432</c:v>
                </c:pt>
                <c:pt idx="5822">
                  <c:v>0.14482244999999999</c:v>
                </c:pt>
                <c:pt idx="5823">
                  <c:v>0.14603969999999999</c:v>
                </c:pt>
                <c:pt idx="5824">
                  <c:v>0.14703355000000001</c:v>
                </c:pt>
                <c:pt idx="5825">
                  <c:v>0.14825926</c:v>
                </c:pt>
                <c:pt idx="5826">
                  <c:v>0.14922725000000001</c:v>
                </c:pt>
                <c:pt idx="5827">
                  <c:v>0.15053285999999999</c:v>
                </c:pt>
                <c:pt idx="5828">
                  <c:v>0.15093097999999999</c:v>
                </c:pt>
                <c:pt idx="5829">
                  <c:v>0.15084549</c:v>
                </c:pt>
                <c:pt idx="5830">
                  <c:v>0.15058885999999999</c:v>
                </c:pt>
                <c:pt idx="5831">
                  <c:v>0.15122944999999999</c:v>
                </c:pt>
                <c:pt idx="5832">
                  <c:v>0.15137054</c:v>
                </c:pt>
                <c:pt idx="5833">
                  <c:v>0.14873278000000001</c:v>
                </c:pt>
                <c:pt idx="5834">
                  <c:v>0.14372410999999999</c:v>
                </c:pt>
                <c:pt idx="5835">
                  <c:v>0.13727785000000001</c:v>
                </c:pt>
                <c:pt idx="5836">
                  <c:v>0.13123462999999999</c:v>
                </c:pt>
                <c:pt idx="5837">
                  <c:v>0.12491223</c:v>
                </c:pt>
                <c:pt idx="5838">
                  <c:v>0.11881704</c:v>
                </c:pt>
                <c:pt idx="5839">
                  <c:v>0.11253464000000001</c:v>
                </c:pt>
                <c:pt idx="5840">
                  <c:v>0.10639733</c:v>
                </c:pt>
                <c:pt idx="5841">
                  <c:v>0.10022151999999999</c:v>
                </c:pt>
                <c:pt idx="5842">
                  <c:v>9.3050890999999997E-2</c:v>
                </c:pt>
                <c:pt idx="5843">
                  <c:v>8.3850827000000003E-2</c:v>
                </c:pt>
                <c:pt idx="5844">
                  <c:v>7.6682800999999995E-2</c:v>
                </c:pt>
                <c:pt idx="5845">
                  <c:v>7.0916238000000006E-2</c:v>
                </c:pt>
                <c:pt idx="5846">
                  <c:v>6.6896203000000001E-2</c:v>
                </c:pt>
                <c:pt idx="5847">
                  <c:v>6.2778698999999993E-2</c:v>
                </c:pt>
                <c:pt idx="5848">
                  <c:v>6.0597643999999999E-2</c:v>
                </c:pt>
                <c:pt idx="5849">
                  <c:v>5.8016211999999998E-2</c:v>
                </c:pt>
                <c:pt idx="5850">
                  <c:v>5.5311487999999999E-2</c:v>
                </c:pt>
                <c:pt idx="5851">
                  <c:v>5.3270734E-2</c:v>
                </c:pt>
                <c:pt idx="5852">
                  <c:v>4.8978853000000003E-2</c:v>
                </c:pt>
                <c:pt idx="5853">
                  <c:v>4.5627203999999998E-2</c:v>
                </c:pt>
                <c:pt idx="5854">
                  <c:v>4.1562802000000003E-2</c:v>
                </c:pt>
                <c:pt idx="5855">
                  <c:v>3.8121202999999999E-2</c:v>
                </c:pt>
                <c:pt idx="5856">
                  <c:v>3.4088078000000001E-2</c:v>
                </c:pt>
                <c:pt idx="5857">
                  <c:v>3.0676748E-2</c:v>
                </c:pt>
                <c:pt idx="5858">
                  <c:v>2.6507126999999998E-2</c:v>
                </c:pt>
                <c:pt idx="5859">
                  <c:v>2.4267E-2</c:v>
                </c:pt>
                <c:pt idx="5860">
                  <c:v>2.2014591E-2</c:v>
                </c:pt>
                <c:pt idx="5861">
                  <c:v>1.6908848000000001E-2</c:v>
                </c:pt>
                <c:pt idx="5862">
                  <c:v>1.0519723E-2</c:v>
                </c:pt>
                <c:pt idx="5863">
                  <c:v>4.5570812999999998E-3</c:v>
                </c:pt>
                <c:pt idx="5864">
                  <c:v>-1.8876097E-3</c:v>
                </c:pt>
                <c:pt idx="5865">
                  <c:v>-7.2180435999999997E-3</c:v>
                </c:pt>
                <c:pt idx="5866">
                  <c:v>-1.2801882000000001E-2</c:v>
                </c:pt>
                <c:pt idx="5867">
                  <c:v>-1.8970589999999999E-2</c:v>
                </c:pt>
                <c:pt idx="5868">
                  <c:v>-2.5248829E-2</c:v>
                </c:pt>
                <c:pt idx="5869">
                  <c:v>-3.1175887999999999E-2</c:v>
                </c:pt>
                <c:pt idx="5870">
                  <c:v>-3.7838940000000001E-2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7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80220E02-GL0  N000E-VEL-FIL </v>
      </c>
      <c r="G1" s="1" t="str">
        <f t="shared" ref="G1:H1" si="0">CONCATENATE($E$1,C1)</f>
        <v xml:space="preserve">80220E02-GL0  UD-VEL-FIL    </v>
      </c>
      <c r="H1" s="1" t="str">
        <f t="shared" si="0"/>
        <v xml:space="preserve">80220E02-GL0  N090E-VEL-FIL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-8.7928381999999999E-2</v>
      </c>
      <c r="C2" s="1">
        <v>-4.6190671000000003E-2</v>
      </c>
      <c r="D2" s="1">
        <v>-8.2307788000000007E-2</v>
      </c>
    </row>
    <row r="3" spans="1:11" x14ac:dyDescent="0.15">
      <c r="A3" s="1">
        <v>0.01</v>
      </c>
      <c r="B3" s="1">
        <v>-8.7608870000000005E-2</v>
      </c>
      <c r="C3" s="1">
        <v>-4.6344182999999997E-2</v>
      </c>
      <c r="D3" s="1">
        <v>-8.2108566999999993E-2</v>
      </c>
    </row>
    <row r="4" spans="1:11" x14ac:dyDescent="0.15">
      <c r="A4" s="1">
        <v>0.02</v>
      </c>
      <c r="B4" s="1">
        <v>-8.6594899000000003E-2</v>
      </c>
      <c r="C4" s="1">
        <v>-4.7252251000000002E-2</v>
      </c>
      <c r="D4" s="1">
        <v>-8.1193115999999996E-2</v>
      </c>
    </row>
    <row r="5" spans="1:11" x14ac:dyDescent="0.15">
      <c r="A5" s="1">
        <v>0.03</v>
      </c>
      <c r="B5" s="1">
        <v>-8.5725393999999996E-2</v>
      </c>
      <c r="C5" s="1">
        <v>-4.6132539E-2</v>
      </c>
      <c r="D5" s="1">
        <v>-8.0445620999999995E-2</v>
      </c>
    </row>
    <row r="6" spans="1:11" x14ac:dyDescent="0.15">
      <c r="A6" s="1">
        <v>0.04</v>
      </c>
      <c r="B6" s="1">
        <v>-8.4781042000000001E-2</v>
      </c>
      <c r="C6" s="1">
        <v>-4.5323530000000001E-2</v>
      </c>
      <c r="D6" s="1">
        <v>-7.9601463999999997E-2</v>
      </c>
    </row>
    <row r="7" spans="1:11" x14ac:dyDescent="0.15">
      <c r="A7" s="1">
        <v>0.05</v>
      </c>
      <c r="B7" s="1">
        <v>-8.3883530999999997E-2</v>
      </c>
      <c r="C7" s="1">
        <v>-4.5895554999999998E-2</v>
      </c>
      <c r="D7" s="1">
        <v>-7.8827691000000005E-2</v>
      </c>
    </row>
    <row r="8" spans="1:11" x14ac:dyDescent="0.15">
      <c r="A8" s="1">
        <v>0.06</v>
      </c>
      <c r="B8" s="1">
        <v>-8.2955843000000001E-2</v>
      </c>
      <c r="C8" s="1">
        <v>-4.6508329000000001E-2</v>
      </c>
      <c r="D8" s="1">
        <v>-7.8001880999999995E-2</v>
      </c>
    </row>
    <row r="9" spans="1:11" x14ac:dyDescent="0.15">
      <c r="A9" s="1">
        <v>7.0000000000000007E-2</v>
      </c>
      <c r="B9" s="1">
        <v>-8.2049022999999999E-2</v>
      </c>
      <c r="C9" s="1">
        <v>-4.5726201000000001E-2</v>
      </c>
      <c r="D9" s="1">
        <v>-7.7220538000000005E-2</v>
      </c>
    </row>
    <row r="10" spans="1:11" x14ac:dyDescent="0.15">
      <c r="A10" s="1">
        <v>0.08</v>
      </c>
      <c r="B10" s="1">
        <v>-8.1129105000000007E-2</v>
      </c>
      <c r="C10" s="1">
        <v>-4.3658095000000001E-2</v>
      </c>
      <c r="D10" s="1">
        <v>-7.6404191999999996E-2</v>
      </c>
    </row>
    <row r="11" spans="1:11" x14ac:dyDescent="0.15">
      <c r="A11" s="1">
        <v>0.09</v>
      </c>
      <c r="B11" s="1">
        <v>-8.0217943999999999E-2</v>
      </c>
      <c r="C11" s="1">
        <v>-4.1509962999999997E-2</v>
      </c>
      <c r="D11" s="1">
        <v>-7.5620253999999998E-2</v>
      </c>
    </row>
    <row r="12" spans="1:11" x14ac:dyDescent="0.15">
      <c r="A12" s="1">
        <v>0.1</v>
      </c>
      <c r="B12" s="1">
        <v>-7.9302743999999994E-2</v>
      </c>
      <c r="C12" s="1">
        <v>-4.0896917999999997E-2</v>
      </c>
      <c r="D12" s="1">
        <v>-7.4810328999999995E-2</v>
      </c>
    </row>
    <row r="13" spans="1:11" x14ac:dyDescent="0.15">
      <c r="A13" s="1">
        <v>0.11</v>
      </c>
      <c r="B13" s="1">
        <v>-7.8389265999999999E-2</v>
      </c>
      <c r="C13" s="1">
        <v>-4.0339057999999997E-2</v>
      </c>
      <c r="D13" s="1">
        <v>-7.4025831E-2</v>
      </c>
    </row>
    <row r="14" spans="1:11" x14ac:dyDescent="0.15">
      <c r="A14" s="1">
        <v>0.12</v>
      </c>
      <c r="B14" s="1">
        <v>-7.7477384999999996E-2</v>
      </c>
      <c r="C14" s="1">
        <v>-3.9044343000000002E-2</v>
      </c>
      <c r="D14" s="1">
        <v>-7.3220937999999999E-2</v>
      </c>
    </row>
    <row r="15" spans="1:11" x14ac:dyDescent="0.15">
      <c r="A15" s="1">
        <v>0.13</v>
      </c>
      <c r="B15" s="1">
        <v>-7.6562612000000002E-2</v>
      </c>
      <c r="C15" s="1">
        <v>-4.0251426999999999E-2</v>
      </c>
      <c r="D15" s="1">
        <v>-7.2436911000000007E-2</v>
      </c>
    </row>
    <row r="16" spans="1:11" x14ac:dyDescent="0.15">
      <c r="A16" s="1">
        <v>0.14000000000000001</v>
      </c>
      <c r="B16" s="1">
        <v>-7.5653296999999994E-2</v>
      </c>
      <c r="C16" s="1">
        <v>-3.9097399999999997E-2</v>
      </c>
      <c r="D16" s="1">
        <v>-7.1636303999999998E-2</v>
      </c>
    </row>
    <row r="17" spans="1:4" x14ac:dyDescent="0.15">
      <c r="A17" s="1">
        <v>0.15</v>
      </c>
      <c r="B17" s="1">
        <v>-7.4737816999999998E-2</v>
      </c>
      <c r="C17" s="1">
        <v>-3.8199348000000001E-2</v>
      </c>
      <c r="D17" s="1">
        <v>-7.0853346999999997E-2</v>
      </c>
    </row>
    <row r="18" spans="1:4" x14ac:dyDescent="0.15">
      <c r="A18" s="1">
        <v>0.16</v>
      </c>
      <c r="B18" s="1">
        <v>-7.3830615000000002E-2</v>
      </c>
      <c r="C18" s="1">
        <v>-3.9128833000000002E-2</v>
      </c>
      <c r="D18" s="1">
        <v>-7.0056584000000005E-2</v>
      </c>
    </row>
    <row r="19" spans="1:4" x14ac:dyDescent="0.15">
      <c r="A19" s="1">
        <v>0.17</v>
      </c>
      <c r="B19" s="1">
        <v>-7.2914800000000002E-2</v>
      </c>
      <c r="C19" s="1">
        <v>-3.8231213E-2</v>
      </c>
      <c r="D19" s="1">
        <v>-6.9275076000000005E-2</v>
      </c>
    </row>
    <row r="20" spans="1:4" x14ac:dyDescent="0.15">
      <c r="A20" s="1">
        <v>0.18</v>
      </c>
      <c r="B20" s="1">
        <v>-7.2009421000000004E-2</v>
      </c>
      <c r="C20" s="1">
        <v>-3.6251902000000003E-2</v>
      </c>
      <c r="D20" s="1">
        <v>-6.8481874999999998E-2</v>
      </c>
    </row>
    <row r="21" spans="1:4" x14ac:dyDescent="0.15">
      <c r="A21" s="1">
        <v>0.19</v>
      </c>
      <c r="B21" s="1">
        <v>-7.1093519999999993E-2</v>
      </c>
      <c r="C21" s="1">
        <v>-3.4088120999999999E-2</v>
      </c>
      <c r="D21" s="1">
        <v>-6.7702076E-2</v>
      </c>
    </row>
    <row r="22" spans="1:4" x14ac:dyDescent="0.15">
      <c r="A22" s="1">
        <v>0.2</v>
      </c>
      <c r="B22" s="1">
        <v>-7.0189766000000001E-2</v>
      </c>
      <c r="C22" s="1">
        <v>-3.3502239000000003E-2</v>
      </c>
      <c r="D22" s="1">
        <v>-6.6912248999999993E-2</v>
      </c>
    </row>
    <row r="23" spans="1:4" x14ac:dyDescent="0.15">
      <c r="A23" s="1">
        <v>0.21</v>
      </c>
      <c r="B23" s="1">
        <v>-6.9273955999999998E-2</v>
      </c>
      <c r="C23" s="1">
        <v>-3.3015803000000003E-2</v>
      </c>
      <c r="D23" s="1">
        <v>-6.6134344999999997E-2</v>
      </c>
    </row>
    <row r="24" spans="1:4" x14ac:dyDescent="0.15">
      <c r="A24" s="1">
        <v>0.22</v>
      </c>
      <c r="B24" s="1">
        <v>-6.8371688999999999E-2</v>
      </c>
      <c r="C24" s="1">
        <v>-3.0781558000000001E-2</v>
      </c>
      <c r="D24" s="1">
        <v>-6.5347762000000004E-2</v>
      </c>
    </row>
    <row r="25" spans="1:4" x14ac:dyDescent="0.15">
      <c r="A25" s="1">
        <v>0.23</v>
      </c>
      <c r="B25" s="1">
        <v>-6.7456100000000005E-2</v>
      </c>
      <c r="C25" s="1">
        <v>-2.8830910000000001E-2</v>
      </c>
      <c r="D25" s="1">
        <v>-6.4571891000000006E-2</v>
      </c>
    </row>
    <row r="26" spans="1:4" x14ac:dyDescent="0.15">
      <c r="A26" s="1">
        <v>0.24</v>
      </c>
      <c r="B26" s="1">
        <v>-6.6555217E-2</v>
      </c>
      <c r="C26" s="1">
        <v>-2.8086334000000001E-2</v>
      </c>
      <c r="D26" s="1">
        <v>-6.3788459000000006E-2</v>
      </c>
    </row>
    <row r="27" spans="1:4" x14ac:dyDescent="0.15">
      <c r="A27" s="1">
        <v>0.25</v>
      </c>
      <c r="B27" s="1">
        <v>-6.5639949000000003E-2</v>
      </c>
      <c r="C27" s="1">
        <v>-2.7701456999999999E-2</v>
      </c>
      <c r="D27" s="1">
        <v>-6.3014730000000005E-2</v>
      </c>
    </row>
    <row r="28" spans="1:4" x14ac:dyDescent="0.15">
      <c r="A28" s="1">
        <v>0.26</v>
      </c>
      <c r="B28" s="1">
        <v>-6.4740376000000002E-2</v>
      </c>
      <c r="C28" s="1">
        <v>-2.6317068999999998E-2</v>
      </c>
      <c r="D28" s="1">
        <v>-6.2234383999999997E-2</v>
      </c>
    </row>
    <row r="29" spans="1:4" x14ac:dyDescent="0.15">
      <c r="A29" s="1">
        <v>0.27</v>
      </c>
      <c r="B29" s="1">
        <v>-6.3825506000000004E-2</v>
      </c>
      <c r="C29" s="1">
        <v>-2.7572144999999999E-2</v>
      </c>
      <c r="D29" s="1">
        <v>-6.1462883000000003E-2</v>
      </c>
    </row>
    <row r="30" spans="1:4" x14ac:dyDescent="0.15">
      <c r="A30" s="1">
        <v>0.28000000000000003</v>
      </c>
      <c r="B30" s="1">
        <v>-6.2927184999999997E-2</v>
      </c>
      <c r="C30" s="1">
        <v>-2.7464559E-2</v>
      </c>
      <c r="D30" s="1">
        <v>-6.0685573999999999E-2</v>
      </c>
    </row>
    <row r="31" spans="1:4" x14ac:dyDescent="0.15">
      <c r="A31" s="1">
        <v>0.28999999999999998</v>
      </c>
      <c r="B31" s="1">
        <v>-6.2012774999999999E-2</v>
      </c>
      <c r="C31" s="1">
        <v>-2.8551666E-2</v>
      </c>
      <c r="D31" s="1">
        <v>-5.9916372000000002E-2</v>
      </c>
    </row>
    <row r="32" spans="1:4" x14ac:dyDescent="0.15">
      <c r="A32" s="1">
        <v>0.3</v>
      </c>
      <c r="B32" s="1">
        <v>-6.1115664E-2</v>
      </c>
      <c r="C32" s="1">
        <v>-2.8450080999999999E-2</v>
      </c>
      <c r="D32" s="1">
        <v>-5.9142064000000001E-2</v>
      </c>
    </row>
    <row r="33" spans="1:4" x14ac:dyDescent="0.15">
      <c r="A33" s="1">
        <v>0.31</v>
      </c>
      <c r="B33" s="1">
        <v>-6.0201764999999997E-2</v>
      </c>
      <c r="C33" s="1">
        <v>-2.9709925000000002E-2</v>
      </c>
      <c r="D33" s="1">
        <v>-5.8375222999999997E-2</v>
      </c>
    </row>
    <row r="34" spans="1:4" x14ac:dyDescent="0.15">
      <c r="A34" s="1">
        <v>0.32</v>
      </c>
      <c r="B34" s="1">
        <v>-5.9305827999999998E-2</v>
      </c>
      <c r="C34" s="1">
        <v>-2.8338344000000001E-2</v>
      </c>
      <c r="D34" s="1">
        <v>-5.7603890999999997E-2</v>
      </c>
    </row>
    <row r="35" spans="1:4" x14ac:dyDescent="0.15">
      <c r="A35" s="1">
        <v>0.33</v>
      </c>
      <c r="B35" s="1">
        <v>-5.8392483000000002E-2</v>
      </c>
      <c r="C35" s="1">
        <v>-2.7980692000000001E-2</v>
      </c>
      <c r="D35" s="1">
        <v>-5.6839461000000001E-2</v>
      </c>
    </row>
    <row r="36" spans="1:4" x14ac:dyDescent="0.15">
      <c r="A36" s="1">
        <v>0.34</v>
      </c>
      <c r="B36" s="1">
        <v>-5.7497695000000001E-2</v>
      </c>
      <c r="C36" s="1">
        <v>-2.7185464999999999E-2</v>
      </c>
      <c r="D36" s="1">
        <v>-5.6071086999999999E-2</v>
      </c>
    </row>
    <row r="37" spans="1:4" x14ac:dyDescent="0.15">
      <c r="A37" s="1">
        <v>0.35</v>
      </c>
      <c r="B37" s="1">
        <v>-5.6584941E-2</v>
      </c>
      <c r="C37" s="1">
        <v>-2.6251863E-2</v>
      </c>
      <c r="D37" s="1">
        <v>-5.5309113E-2</v>
      </c>
    </row>
    <row r="38" spans="1:4" x14ac:dyDescent="0.15">
      <c r="A38" s="1">
        <v>0.36</v>
      </c>
      <c r="B38" s="1">
        <v>-5.5691280000000003E-2</v>
      </c>
      <c r="C38" s="1">
        <v>-2.7139091000000001E-2</v>
      </c>
      <c r="D38" s="1">
        <v>-5.4543684000000002E-2</v>
      </c>
    </row>
    <row r="39" spans="1:4" x14ac:dyDescent="0.15">
      <c r="A39" s="1">
        <v>0.37</v>
      </c>
      <c r="B39" s="1">
        <v>-5.4779147E-2</v>
      </c>
      <c r="C39" s="1">
        <v>-2.6521671E-2</v>
      </c>
      <c r="D39" s="1">
        <v>-5.3784207000000001E-2</v>
      </c>
    </row>
    <row r="40" spans="1:4" x14ac:dyDescent="0.15">
      <c r="A40" s="1">
        <v>0.38</v>
      </c>
      <c r="B40" s="1">
        <v>-5.3886598000000001E-2</v>
      </c>
      <c r="C40" s="1">
        <v>-2.4085090999999999E-2</v>
      </c>
      <c r="D40" s="1">
        <v>-5.3021716000000003E-2</v>
      </c>
    </row>
    <row r="41" spans="1:4" x14ac:dyDescent="0.15">
      <c r="A41" s="1">
        <v>0.39</v>
      </c>
      <c r="B41" s="1">
        <v>-5.2975115000000003E-2</v>
      </c>
      <c r="C41" s="1">
        <v>-2.3767178E-2</v>
      </c>
      <c r="D41" s="1">
        <v>-5.2264771000000002E-2</v>
      </c>
    </row>
    <row r="42" spans="1:4" x14ac:dyDescent="0.15">
      <c r="A42" s="1">
        <v>0.4</v>
      </c>
      <c r="B42" s="1">
        <v>-5.2083664000000002E-2</v>
      </c>
      <c r="C42" s="1">
        <v>-2.3058788E-2</v>
      </c>
      <c r="D42" s="1">
        <v>-5.1505214000000001E-2</v>
      </c>
    </row>
    <row r="43" spans="1:4" x14ac:dyDescent="0.15">
      <c r="A43" s="1">
        <v>0.41</v>
      </c>
      <c r="B43" s="1">
        <v>-5.1172855000000003E-2</v>
      </c>
      <c r="C43" s="1">
        <v>-2.2035366000000001E-2</v>
      </c>
      <c r="D43" s="1">
        <v>-5.0750834000000002E-2</v>
      </c>
    </row>
    <row r="44" spans="1:4" x14ac:dyDescent="0.15">
      <c r="A44" s="1">
        <v>0.42</v>
      </c>
      <c r="B44" s="1">
        <v>-5.0282492999999998E-2</v>
      </c>
      <c r="C44" s="1">
        <v>-2.3004611000000001E-2</v>
      </c>
      <c r="D44" s="1">
        <v>-4.9994207999999998E-2</v>
      </c>
    </row>
    <row r="45" spans="1:4" x14ac:dyDescent="0.15">
      <c r="A45" s="1">
        <v>0.43</v>
      </c>
      <c r="B45" s="1">
        <v>-4.937238E-2</v>
      </c>
      <c r="C45" s="1">
        <v>-2.3218695000000001E-2</v>
      </c>
      <c r="D45" s="1">
        <v>-4.9242424E-2</v>
      </c>
    </row>
    <row r="46" spans="1:4" x14ac:dyDescent="0.15">
      <c r="A46" s="1">
        <v>0.44</v>
      </c>
      <c r="B46" s="1">
        <v>-4.8483100000000001E-2</v>
      </c>
      <c r="C46" s="1">
        <v>-2.4122470999999999E-2</v>
      </c>
      <c r="D46" s="1">
        <v>-4.8488732E-2</v>
      </c>
    </row>
    <row r="47" spans="1:4" x14ac:dyDescent="0.15">
      <c r="A47" s="1">
        <v>0.45</v>
      </c>
      <c r="B47" s="1">
        <v>-4.7573702000000002E-2</v>
      </c>
      <c r="C47" s="1">
        <v>-2.3267467E-2</v>
      </c>
      <c r="D47" s="1">
        <v>-4.7739571000000001E-2</v>
      </c>
    </row>
    <row r="48" spans="1:4" x14ac:dyDescent="0.15">
      <c r="A48" s="1">
        <v>0.46</v>
      </c>
      <c r="B48" s="1">
        <v>-4.6685498999999998E-2</v>
      </c>
      <c r="C48" s="1">
        <v>-2.2239030999999999E-2</v>
      </c>
      <c r="D48" s="1">
        <v>-4.6988815000000003E-2</v>
      </c>
    </row>
    <row r="49" spans="1:4" x14ac:dyDescent="0.15">
      <c r="A49" s="1">
        <v>0.47</v>
      </c>
      <c r="B49" s="1">
        <v>-4.5776834000000002E-2</v>
      </c>
      <c r="C49" s="1">
        <v>-2.3410408000000001E-2</v>
      </c>
      <c r="D49" s="1">
        <v>-4.6242303999999998E-2</v>
      </c>
    </row>
    <row r="50" spans="1:4" x14ac:dyDescent="0.15">
      <c r="A50" s="1">
        <v>0.48</v>
      </c>
      <c r="B50" s="1">
        <v>-4.4889704000000002E-2</v>
      </c>
      <c r="C50" s="1">
        <v>-2.2343591999999999E-2</v>
      </c>
      <c r="D50" s="1">
        <v>-4.5494488E-2</v>
      </c>
    </row>
    <row r="51" spans="1:4" x14ac:dyDescent="0.15">
      <c r="A51" s="1">
        <v>0.49</v>
      </c>
      <c r="B51" s="1">
        <v>-4.3981790999999999E-2</v>
      </c>
      <c r="C51" s="1">
        <v>-2.1587729E-2</v>
      </c>
      <c r="D51" s="1">
        <v>-4.4750652000000002E-2</v>
      </c>
    </row>
    <row r="52" spans="1:4" x14ac:dyDescent="0.15">
      <c r="A52" s="1">
        <v>0.5</v>
      </c>
      <c r="B52" s="1">
        <v>-4.3095731999999998E-2</v>
      </c>
      <c r="C52" s="1">
        <v>-2.2347779000000002E-2</v>
      </c>
      <c r="D52" s="1">
        <v>-4.4005781000000001E-2</v>
      </c>
    </row>
    <row r="53" spans="1:4" x14ac:dyDescent="0.15">
      <c r="A53" s="1">
        <v>0.51</v>
      </c>
      <c r="B53" s="1">
        <v>-4.2188584000000001E-2</v>
      </c>
      <c r="C53" s="1">
        <v>-2.2835834999999999E-2</v>
      </c>
      <c r="D53" s="1">
        <v>-4.3264644999999997E-2</v>
      </c>
    </row>
    <row r="54" spans="1:4" x14ac:dyDescent="0.15">
      <c r="A54" s="1">
        <v>0.52</v>
      </c>
      <c r="B54" s="1">
        <v>-4.1303594999999999E-2</v>
      </c>
      <c r="C54" s="1">
        <v>-2.3356208999999999E-2</v>
      </c>
      <c r="D54" s="1">
        <v>-4.2522727000000003E-2</v>
      </c>
    </row>
    <row r="55" spans="1:4" x14ac:dyDescent="0.15">
      <c r="A55" s="1">
        <v>0.53</v>
      </c>
      <c r="B55" s="1">
        <v>-4.0397229E-2</v>
      </c>
      <c r="C55" s="1">
        <v>-2.4092118999999999E-2</v>
      </c>
      <c r="D55" s="1">
        <v>-4.1784311999999997E-2</v>
      </c>
    </row>
    <row r="56" spans="1:4" x14ac:dyDescent="0.15">
      <c r="A56" s="1">
        <v>0.54</v>
      </c>
      <c r="B56" s="1">
        <v>-3.9513310000000003E-2</v>
      </c>
      <c r="C56" s="1">
        <v>-2.3376116999999998E-2</v>
      </c>
      <c r="D56" s="1">
        <v>-4.1045353999999999E-2</v>
      </c>
    </row>
    <row r="57" spans="1:4" x14ac:dyDescent="0.15">
      <c r="A57" s="1">
        <v>0.55000000000000004</v>
      </c>
      <c r="B57" s="1">
        <v>-3.8607739000000002E-2</v>
      </c>
      <c r="C57" s="1">
        <v>-2.2295069000000001E-2</v>
      </c>
      <c r="D57" s="1">
        <v>-4.0309682999999999E-2</v>
      </c>
    </row>
    <row r="58" spans="1:4" x14ac:dyDescent="0.15">
      <c r="A58" s="1">
        <v>0.56000000000000005</v>
      </c>
      <c r="B58" s="1">
        <v>-3.7724892000000003E-2</v>
      </c>
      <c r="C58" s="1">
        <v>-2.3509164999999999E-2</v>
      </c>
      <c r="D58" s="1">
        <v>-3.9573694E-2</v>
      </c>
    </row>
    <row r="59" spans="1:4" x14ac:dyDescent="0.15">
      <c r="A59" s="1">
        <v>0.56999999999999995</v>
      </c>
      <c r="B59" s="1">
        <v>-3.6820128000000001E-2</v>
      </c>
      <c r="C59" s="1">
        <v>-2.2488377E-2</v>
      </c>
      <c r="D59" s="1">
        <v>-3.8840786000000002E-2</v>
      </c>
    </row>
    <row r="60" spans="1:4" x14ac:dyDescent="0.15">
      <c r="A60" s="1">
        <v>0.57999999999999996</v>
      </c>
      <c r="B60" s="1">
        <v>-3.5938353999999999E-2</v>
      </c>
      <c r="C60" s="1">
        <v>-2.1646830999999998E-2</v>
      </c>
      <c r="D60" s="1">
        <v>-3.8107776000000003E-2</v>
      </c>
    </row>
    <row r="61" spans="1:4" x14ac:dyDescent="0.15">
      <c r="A61" s="1">
        <v>0.59</v>
      </c>
      <c r="B61" s="1">
        <v>-3.5034411000000001E-2</v>
      </c>
      <c r="C61" s="1">
        <v>-2.2686696999999999E-2</v>
      </c>
      <c r="D61" s="1">
        <v>-3.7377652999999997E-2</v>
      </c>
    </row>
    <row r="62" spans="1:4" x14ac:dyDescent="0.15">
      <c r="A62" s="1">
        <v>0.6</v>
      </c>
      <c r="B62" s="1">
        <v>-3.4153712000000003E-2</v>
      </c>
      <c r="C62" s="1">
        <v>-2.1802190999999999E-2</v>
      </c>
      <c r="D62" s="1">
        <v>-3.6647631E-2</v>
      </c>
    </row>
    <row r="63" spans="1:4" x14ac:dyDescent="0.15">
      <c r="A63" s="1">
        <v>0.61</v>
      </c>
      <c r="B63" s="1">
        <v>-3.3250601999999997E-2</v>
      </c>
      <c r="C63" s="1">
        <v>-2.0906019000000001E-2</v>
      </c>
      <c r="D63" s="1">
        <v>-3.5920313000000002E-2</v>
      </c>
    </row>
    <row r="64" spans="1:4" x14ac:dyDescent="0.15">
      <c r="A64" s="1">
        <v>0.62</v>
      </c>
      <c r="B64" s="1">
        <v>-3.2370982E-2</v>
      </c>
      <c r="C64" s="1">
        <v>-2.1859399000000002E-2</v>
      </c>
      <c r="D64" s="1">
        <v>-3.5193289000000003E-2</v>
      </c>
    </row>
    <row r="65" spans="1:4" x14ac:dyDescent="0.15">
      <c r="A65" s="1">
        <v>0.63</v>
      </c>
      <c r="B65" s="1">
        <v>-3.1468716000000001E-2</v>
      </c>
      <c r="C65" s="1">
        <v>-2.2233723E-2</v>
      </c>
      <c r="D65" s="1">
        <v>-3.4468793999999997E-2</v>
      </c>
    </row>
    <row r="66" spans="1:4" x14ac:dyDescent="0.15">
      <c r="A66" s="1">
        <v>0.64</v>
      </c>
      <c r="B66" s="1">
        <v>-3.0590178999999999E-2</v>
      </c>
      <c r="C66" s="1">
        <v>-2.2040301000000002E-2</v>
      </c>
      <c r="D66" s="1">
        <v>-3.3744780000000002E-2</v>
      </c>
    </row>
    <row r="67" spans="1:4" x14ac:dyDescent="0.15">
      <c r="A67" s="1">
        <v>0.65</v>
      </c>
      <c r="B67" s="1">
        <v>-2.9688769E-2</v>
      </c>
      <c r="C67" s="1">
        <v>-1.9366396000000001E-2</v>
      </c>
      <c r="D67" s="1">
        <v>-3.3023126999999999E-2</v>
      </c>
    </row>
    <row r="68" spans="1:4" x14ac:dyDescent="0.15">
      <c r="A68" s="1">
        <v>0.66</v>
      </c>
      <c r="B68" s="1">
        <v>-2.8811317999999999E-2</v>
      </c>
      <c r="C68" s="1">
        <v>-1.9369904E-2</v>
      </c>
      <c r="D68" s="1">
        <v>-3.2302134000000003E-2</v>
      </c>
    </row>
    <row r="69" spans="1:4" x14ac:dyDescent="0.15">
      <c r="A69" s="1">
        <v>0.67</v>
      </c>
      <c r="B69" s="1">
        <v>-2.7910774999999999E-2</v>
      </c>
      <c r="C69" s="1">
        <v>-1.8428823E-2</v>
      </c>
      <c r="D69" s="1">
        <v>-3.1583342E-2</v>
      </c>
    </row>
    <row r="70" spans="1:4" x14ac:dyDescent="0.15">
      <c r="A70" s="1">
        <v>0.68</v>
      </c>
      <c r="B70" s="1">
        <v>-2.7034414E-2</v>
      </c>
      <c r="C70" s="1">
        <v>-1.7858795E-2</v>
      </c>
      <c r="D70" s="1">
        <v>-3.0865381000000001E-2</v>
      </c>
    </row>
    <row r="71" spans="1:4" x14ac:dyDescent="0.15">
      <c r="A71" s="1">
        <v>0.69</v>
      </c>
      <c r="B71" s="1">
        <v>-2.6134748999999999E-2</v>
      </c>
      <c r="C71" s="1">
        <v>-1.7402488000000001E-2</v>
      </c>
      <c r="D71" s="1">
        <v>-3.0149466999999999E-2</v>
      </c>
    </row>
    <row r="72" spans="1:4" x14ac:dyDescent="0.15">
      <c r="A72" s="1">
        <v>0.7</v>
      </c>
      <c r="B72" s="1">
        <v>-2.5259483999999999E-2</v>
      </c>
      <c r="C72" s="1">
        <v>-1.6258749999999999E-2</v>
      </c>
      <c r="D72" s="1">
        <v>-2.943455E-2</v>
      </c>
    </row>
    <row r="73" spans="1:4" x14ac:dyDescent="0.15">
      <c r="A73" s="1">
        <v>0.71</v>
      </c>
      <c r="B73" s="1">
        <v>-2.4360706999999999E-2</v>
      </c>
      <c r="C73" s="1">
        <v>-1.7543011000000001E-2</v>
      </c>
      <c r="D73" s="1">
        <v>-2.8721533E-2</v>
      </c>
    </row>
    <row r="74" spans="1:4" x14ac:dyDescent="0.15">
      <c r="A74" s="1">
        <v>0.72</v>
      </c>
      <c r="B74" s="1">
        <v>-2.3486544000000002E-2</v>
      </c>
      <c r="C74" s="1">
        <v>-1.6539998E-2</v>
      </c>
      <c r="D74" s="1">
        <v>-2.8009671999999999E-2</v>
      </c>
    </row>
    <row r="75" spans="1:4" x14ac:dyDescent="0.15">
      <c r="A75" s="1">
        <v>0.73</v>
      </c>
      <c r="B75" s="1">
        <v>-2.2588665000000001E-2</v>
      </c>
      <c r="C75" s="1">
        <v>-1.5730724000000001E-2</v>
      </c>
      <c r="D75" s="1">
        <v>-2.7299568999999999E-2</v>
      </c>
    </row>
    <row r="76" spans="1:4" x14ac:dyDescent="0.15">
      <c r="A76" s="1">
        <v>0.74</v>
      </c>
      <c r="B76" s="1">
        <v>-2.1715608000000001E-2</v>
      </c>
      <c r="C76" s="1">
        <v>-1.6792535000000001E-2</v>
      </c>
      <c r="D76" s="1">
        <v>-2.6590776999999999E-2</v>
      </c>
    </row>
    <row r="77" spans="1:4" x14ac:dyDescent="0.15">
      <c r="A77" s="1">
        <v>0.75</v>
      </c>
      <c r="B77" s="1">
        <v>-2.0818638E-2</v>
      </c>
      <c r="C77" s="1">
        <v>-1.6011091000000002E-2</v>
      </c>
      <c r="D77" s="1">
        <v>-2.5883603000000002E-2</v>
      </c>
    </row>
    <row r="78" spans="1:4" x14ac:dyDescent="0.15">
      <c r="A78" s="1">
        <v>0.76</v>
      </c>
      <c r="B78" s="1">
        <v>-1.9946694000000001E-2</v>
      </c>
      <c r="C78" s="1">
        <v>-1.4124360000000001E-2</v>
      </c>
      <c r="D78" s="1">
        <v>-2.5177893E-2</v>
      </c>
    </row>
    <row r="79" spans="1:4" x14ac:dyDescent="0.15">
      <c r="A79" s="1">
        <v>0.77</v>
      </c>
      <c r="B79" s="1">
        <v>-1.9050642E-2</v>
      </c>
      <c r="C79" s="1">
        <v>-1.2143573E-2</v>
      </c>
      <c r="D79" s="1">
        <v>-2.4473667000000001E-2</v>
      </c>
    </row>
    <row r="80" spans="1:4" x14ac:dyDescent="0.15">
      <c r="A80" s="1">
        <v>0.78</v>
      </c>
      <c r="B80" s="1">
        <v>-1.8179817000000001E-2</v>
      </c>
      <c r="C80" s="1">
        <v>-1.1504149999999999E-2</v>
      </c>
      <c r="D80" s="1">
        <v>-2.3771049999999998E-2</v>
      </c>
    </row>
    <row r="81" spans="1:4" x14ac:dyDescent="0.15">
      <c r="A81" s="1">
        <v>0.79</v>
      </c>
      <c r="B81" s="1">
        <v>-1.7284694E-2</v>
      </c>
      <c r="C81" s="1">
        <v>-1.230559E-2</v>
      </c>
      <c r="D81" s="1">
        <v>-2.3069788000000001E-2</v>
      </c>
    </row>
    <row r="82" spans="1:4" x14ac:dyDescent="0.15">
      <c r="A82" s="1">
        <v>0.8</v>
      </c>
      <c r="B82" s="1">
        <v>-1.6414993999999999E-2</v>
      </c>
      <c r="C82" s="1">
        <v>-1.2929524E-2</v>
      </c>
      <c r="D82" s="1">
        <v>-2.2370278E-2</v>
      </c>
    </row>
    <row r="83" spans="1:4" x14ac:dyDescent="0.15">
      <c r="A83" s="1">
        <v>0.81</v>
      </c>
      <c r="B83" s="1">
        <v>-1.5520809E-2</v>
      </c>
      <c r="C83" s="1">
        <v>-1.2485812000000001E-2</v>
      </c>
      <c r="D83" s="1">
        <v>-2.1671996999999998E-2</v>
      </c>
    </row>
    <row r="84" spans="1:4" x14ac:dyDescent="0.15">
      <c r="A84" s="1">
        <v>0.82</v>
      </c>
      <c r="B84" s="1">
        <v>-1.4652241E-2</v>
      </c>
      <c r="C84" s="1">
        <v>-1.0298211E-2</v>
      </c>
      <c r="D84" s="1">
        <v>-2.0975605000000001E-2</v>
      </c>
    </row>
    <row r="85" spans="1:4" x14ac:dyDescent="0.15">
      <c r="A85" s="1">
        <v>0.83</v>
      </c>
      <c r="B85" s="1">
        <v>-1.3759003000000001E-2</v>
      </c>
      <c r="C85" s="1">
        <v>-8.728576E-3</v>
      </c>
      <c r="D85" s="1">
        <v>-2.0280321E-2</v>
      </c>
    </row>
    <row r="86" spans="1:4" x14ac:dyDescent="0.15">
      <c r="A86" s="1">
        <v>0.84</v>
      </c>
      <c r="B86" s="1">
        <v>-1.2891573999999999E-2</v>
      </c>
      <c r="C86" s="1">
        <v>-6.6901494000000004E-3</v>
      </c>
      <c r="D86" s="1">
        <v>-1.9587062999999998E-2</v>
      </c>
    </row>
    <row r="87" spans="1:4" x14ac:dyDescent="0.15">
      <c r="A87" s="1">
        <v>0.85</v>
      </c>
      <c r="B87" s="1">
        <v>-1.1999294000000001E-2</v>
      </c>
      <c r="C87" s="1">
        <v>-5.0864420999999996E-3</v>
      </c>
      <c r="D87" s="1">
        <v>-1.8894791000000001E-2</v>
      </c>
    </row>
    <row r="88" spans="1:4" x14ac:dyDescent="0.15">
      <c r="A88" s="1">
        <v>0.86</v>
      </c>
      <c r="B88" s="1">
        <v>-1.1133011E-2</v>
      </c>
      <c r="C88" s="1">
        <v>-2.9927901E-3</v>
      </c>
      <c r="D88" s="1">
        <v>-1.8204677999999998E-2</v>
      </c>
    </row>
    <row r="89" spans="1:4" x14ac:dyDescent="0.15">
      <c r="A89" s="1">
        <v>0.87</v>
      </c>
      <c r="B89" s="1">
        <v>-1.0241696999999999E-2</v>
      </c>
      <c r="C89" s="1">
        <v>-2.4011918999999999E-3</v>
      </c>
      <c r="D89" s="1">
        <v>-1.7515434999999999E-2</v>
      </c>
    </row>
    <row r="90" spans="1:4" x14ac:dyDescent="0.15">
      <c r="A90" s="1">
        <v>0.88</v>
      </c>
      <c r="B90" s="1">
        <v>-9.3765672999999994E-3</v>
      </c>
      <c r="C90" s="1">
        <v>-3.3673872E-3</v>
      </c>
      <c r="D90" s="1">
        <v>-1.6828480999999999E-2</v>
      </c>
    </row>
    <row r="91" spans="1:4" x14ac:dyDescent="0.15">
      <c r="A91" s="1">
        <v>0.89</v>
      </c>
      <c r="B91" s="1">
        <v>-8.4862301000000005E-3</v>
      </c>
      <c r="C91" s="1">
        <v>-2.6852245000000001E-3</v>
      </c>
      <c r="D91" s="1">
        <v>-1.6142282000000001E-2</v>
      </c>
    </row>
    <row r="92" spans="1:4" x14ac:dyDescent="0.15">
      <c r="A92" s="1">
        <v>0.9</v>
      </c>
      <c r="B92" s="1">
        <v>-7.6222605999999998E-3</v>
      </c>
      <c r="C92" s="1">
        <v>-1.6522507999999999E-3</v>
      </c>
      <c r="D92" s="1">
        <v>-1.5458500999999999E-2</v>
      </c>
    </row>
    <row r="93" spans="1:4" x14ac:dyDescent="0.15">
      <c r="A93" s="1">
        <v>0.91</v>
      </c>
      <c r="B93" s="1">
        <v>-6.7329089E-3</v>
      </c>
      <c r="C93" s="1">
        <v>-3.0191256999999999E-3</v>
      </c>
      <c r="D93" s="1">
        <v>-1.4775361000000001E-2</v>
      </c>
    </row>
    <row r="94" spans="1:4" x14ac:dyDescent="0.15">
      <c r="A94" s="1">
        <v>0.92</v>
      </c>
      <c r="B94" s="1">
        <v>-5.8701075E-3</v>
      </c>
      <c r="C94" s="1">
        <v>-1.9091803E-3</v>
      </c>
      <c r="D94" s="1">
        <v>-1.4094765E-2</v>
      </c>
    </row>
    <row r="95" spans="1:4" x14ac:dyDescent="0.15">
      <c r="A95" s="1">
        <v>0.93</v>
      </c>
      <c r="B95" s="1">
        <v>-4.9817508000000003E-3</v>
      </c>
      <c r="C95" s="1">
        <v>-1.4759764000000001E-3</v>
      </c>
      <c r="D95" s="1">
        <v>-1.3414700999999999E-2</v>
      </c>
    </row>
    <row r="96" spans="1:4" x14ac:dyDescent="0.15">
      <c r="A96" s="1">
        <v>0.94</v>
      </c>
      <c r="B96" s="1">
        <v>-4.1201253000000002E-3</v>
      </c>
      <c r="C96" s="1">
        <v>-1.0486282000000001E-3</v>
      </c>
      <c r="D96" s="1">
        <v>-1.2737304E-2</v>
      </c>
    </row>
    <row r="97" spans="1:4" x14ac:dyDescent="0.15">
      <c r="A97" s="1">
        <v>0.95</v>
      </c>
      <c r="B97" s="1">
        <v>-3.2327726999999999E-3</v>
      </c>
      <c r="C97" s="1">
        <v>6.3129281999999996E-5</v>
      </c>
      <c r="D97" s="1">
        <v>-1.2060329999999999E-2</v>
      </c>
    </row>
    <row r="98" spans="1:4" x14ac:dyDescent="0.15">
      <c r="A98" s="1">
        <v>0.96</v>
      </c>
      <c r="B98" s="1">
        <v>-2.3723310000000001E-3</v>
      </c>
      <c r="C98" s="1">
        <v>-1.3322535E-3</v>
      </c>
      <c r="D98" s="1">
        <v>-1.1386145E-2</v>
      </c>
    </row>
    <row r="99" spans="1:4" x14ac:dyDescent="0.15">
      <c r="A99" s="1">
        <v>0.97</v>
      </c>
      <c r="B99" s="1">
        <v>-1.4859916999999999E-3</v>
      </c>
      <c r="C99" s="1">
        <v>-2.7658503000000002E-4</v>
      </c>
      <c r="D99" s="1">
        <v>-1.0712276E-2</v>
      </c>
    </row>
    <row r="100" spans="1:4" x14ac:dyDescent="0.15">
      <c r="A100" s="1">
        <v>0.98</v>
      </c>
      <c r="B100" s="1">
        <v>-6.2674194999999999E-4</v>
      </c>
      <c r="C100" s="1">
        <v>3.0985510999999999E-4</v>
      </c>
      <c r="D100" s="1">
        <v>-1.0041318E-2</v>
      </c>
    </row>
    <row r="101" spans="1:4" x14ac:dyDescent="0.15">
      <c r="A101" s="1">
        <v>0.99</v>
      </c>
      <c r="B101" s="1">
        <v>2.5857469999999999E-4</v>
      </c>
      <c r="C101" s="1">
        <v>-4.9766834999999995E-4</v>
      </c>
      <c r="D101" s="1">
        <v>-9.3705685000000007E-3</v>
      </c>
    </row>
    <row r="102" spans="1:4" x14ac:dyDescent="0.15">
      <c r="A102" s="1">
        <v>1</v>
      </c>
      <c r="B102" s="1">
        <v>1.1166245E-3</v>
      </c>
      <c r="C102" s="1">
        <v>-1.1279829999999999E-3</v>
      </c>
      <c r="D102" s="1">
        <v>-8.7028492999999991E-3</v>
      </c>
    </row>
    <row r="103" spans="1:4" x14ac:dyDescent="0.15">
      <c r="A103" s="1">
        <v>1.01</v>
      </c>
      <c r="B103" s="1">
        <v>2.0009094000000001E-3</v>
      </c>
      <c r="C103" s="1">
        <v>-1.7222129E-3</v>
      </c>
      <c r="D103" s="1">
        <v>-8.0352350999999995E-3</v>
      </c>
    </row>
    <row r="104" spans="1:4" x14ac:dyDescent="0.15">
      <c r="A104" s="1">
        <v>1.02</v>
      </c>
      <c r="B104" s="1">
        <v>2.8577507999999999E-3</v>
      </c>
      <c r="C104" s="1">
        <v>-2.5622975E-3</v>
      </c>
      <c r="D104" s="1">
        <v>-7.3707688E-3</v>
      </c>
    </row>
    <row r="105" spans="1:4" x14ac:dyDescent="0.15">
      <c r="A105" s="1">
        <v>1.03</v>
      </c>
      <c r="B105" s="1">
        <v>3.7409947999999999E-3</v>
      </c>
      <c r="C105" s="1">
        <v>-2.0192497000000001E-3</v>
      </c>
      <c r="D105" s="1">
        <v>-6.7063039999999997E-3</v>
      </c>
    </row>
    <row r="106" spans="1:4" x14ac:dyDescent="0.15">
      <c r="A106" s="1">
        <v>1.04</v>
      </c>
      <c r="B106" s="1">
        <v>4.5966193999999998E-3</v>
      </c>
      <c r="C106" s="1">
        <v>-1.6400178999999998E-5</v>
      </c>
      <c r="D106" s="1">
        <v>-6.0451039999999999E-3</v>
      </c>
    </row>
    <row r="107" spans="1:4" x14ac:dyDescent="0.15">
      <c r="A107" s="1">
        <v>1.05</v>
      </c>
      <c r="B107" s="1">
        <v>5.4788134E-3</v>
      </c>
      <c r="C107" s="1">
        <v>1.6499518E-3</v>
      </c>
      <c r="D107" s="1">
        <v>-5.3838031E-3</v>
      </c>
    </row>
    <row r="108" spans="1:4" x14ac:dyDescent="0.15">
      <c r="A108" s="1">
        <v>1.06</v>
      </c>
      <c r="B108" s="1">
        <v>6.3332127000000002E-3</v>
      </c>
      <c r="C108" s="1">
        <v>3.4845386999999999E-3</v>
      </c>
      <c r="D108" s="1">
        <v>-4.7258828999999997E-3</v>
      </c>
    </row>
    <row r="109" spans="1:4" x14ac:dyDescent="0.15">
      <c r="A109" s="1">
        <v>1.07</v>
      </c>
      <c r="B109" s="1">
        <v>7.2143475E-3</v>
      </c>
      <c r="C109" s="1">
        <v>5.2340664E-3</v>
      </c>
      <c r="D109" s="1">
        <v>-4.0677602999999998E-3</v>
      </c>
    </row>
    <row r="110" spans="1:4" x14ac:dyDescent="0.15">
      <c r="A110" s="1">
        <v>1.08</v>
      </c>
      <c r="B110" s="1">
        <v>8.0675129000000005E-3</v>
      </c>
      <c r="C110" s="1">
        <v>6.9955527000000002E-3</v>
      </c>
      <c r="D110" s="1">
        <v>-3.4131334000000002E-3</v>
      </c>
    </row>
    <row r="111" spans="1:4" x14ac:dyDescent="0.15">
      <c r="A111" s="1">
        <v>1.0900000000000001</v>
      </c>
      <c r="B111" s="1">
        <v>8.9475795000000004E-3</v>
      </c>
      <c r="C111" s="1">
        <v>8.8120245999999992E-3</v>
      </c>
      <c r="D111" s="1">
        <v>-2.7582033E-3</v>
      </c>
    </row>
    <row r="112" spans="1:4" x14ac:dyDescent="0.15">
      <c r="A112" s="1">
        <v>1.1000000000000001</v>
      </c>
      <c r="B112" s="1">
        <v>9.7995019999999999E-3</v>
      </c>
      <c r="C112" s="1">
        <v>1.0474822999999999E-2</v>
      </c>
      <c r="D112" s="1">
        <v>-2.1068832E-3</v>
      </c>
    </row>
    <row r="113" spans="1:4" x14ac:dyDescent="0.15">
      <c r="A113" s="1">
        <v>1.1100000000000001</v>
      </c>
      <c r="B113" s="1">
        <v>1.0678491E-2</v>
      </c>
      <c r="C113" s="1">
        <v>1.2463581E-2</v>
      </c>
      <c r="D113" s="1">
        <v>-1.4551595999999999E-3</v>
      </c>
    </row>
    <row r="114" spans="1:4" x14ac:dyDescent="0.15">
      <c r="A114" s="1">
        <v>1.1200000000000001</v>
      </c>
      <c r="B114" s="1">
        <v>1.1529162000000001E-2</v>
      </c>
      <c r="C114" s="1">
        <v>1.2975557E-2</v>
      </c>
      <c r="D114" s="1">
        <v>-8.0715968999999995E-4</v>
      </c>
    </row>
    <row r="115" spans="1:4" x14ac:dyDescent="0.15">
      <c r="A115" s="1">
        <v>1.1299999999999999</v>
      </c>
      <c r="B115" s="1">
        <v>1.2407065E-2</v>
      </c>
      <c r="C115" s="1">
        <v>1.2140679999999999E-2</v>
      </c>
      <c r="D115" s="1">
        <v>-1.5865658000000001E-4</v>
      </c>
    </row>
    <row r="116" spans="1:4" x14ac:dyDescent="0.15">
      <c r="A116" s="1">
        <v>1.1399999999999999</v>
      </c>
      <c r="B116" s="1">
        <v>1.3256476E-2</v>
      </c>
      <c r="C116" s="1">
        <v>1.1466954999999999E-2</v>
      </c>
      <c r="D116" s="1">
        <v>4.8600965999999999E-4</v>
      </c>
    </row>
    <row r="117" spans="1:4" x14ac:dyDescent="0.15">
      <c r="A117" s="1">
        <v>1.1499999999999999</v>
      </c>
      <c r="B117" s="1">
        <v>1.4133283E-2</v>
      </c>
      <c r="C117" s="1">
        <v>1.0892031E-2</v>
      </c>
      <c r="D117" s="1">
        <v>1.1312784E-3</v>
      </c>
    </row>
    <row r="118" spans="1:4" x14ac:dyDescent="0.15">
      <c r="A118" s="1">
        <v>1.1599999999999999</v>
      </c>
      <c r="B118" s="1">
        <v>1.4981424E-2</v>
      </c>
      <c r="C118" s="1">
        <v>9.9066150000000006E-3</v>
      </c>
      <c r="D118" s="1">
        <v>1.7725976999999999E-3</v>
      </c>
    </row>
    <row r="119" spans="1:4" x14ac:dyDescent="0.15">
      <c r="A119" s="1">
        <v>1.17</v>
      </c>
      <c r="B119" s="1">
        <v>1.5857126999999999E-2</v>
      </c>
      <c r="C119" s="1">
        <v>1.0690564E-2</v>
      </c>
      <c r="D119" s="1">
        <v>2.4146184E-3</v>
      </c>
    </row>
    <row r="120" spans="1:4" x14ac:dyDescent="0.15">
      <c r="A120" s="1">
        <v>1.18</v>
      </c>
      <c r="B120" s="1">
        <v>1.6703988999999999E-2</v>
      </c>
      <c r="C120" s="1">
        <v>1.1257082999999999E-2</v>
      </c>
      <c r="D120" s="1">
        <v>3.0525773E-3</v>
      </c>
    </row>
    <row r="121" spans="1:4" x14ac:dyDescent="0.15">
      <c r="A121" s="1">
        <v>1.19</v>
      </c>
      <c r="B121" s="1">
        <v>1.7578578000000001E-2</v>
      </c>
      <c r="C121" s="1">
        <v>1.1519939999999999E-2</v>
      </c>
      <c r="D121" s="1">
        <v>3.6913364000000001E-3</v>
      </c>
    </row>
    <row r="122" spans="1:4" x14ac:dyDescent="0.15">
      <c r="A122" s="1">
        <v>1.2</v>
      </c>
      <c r="B122" s="1">
        <v>1.8424151999999999E-2</v>
      </c>
      <c r="C122" s="1">
        <v>1.2599654E-2</v>
      </c>
      <c r="D122" s="1">
        <v>4.3259216999999997E-3</v>
      </c>
    </row>
    <row r="123" spans="1:4" x14ac:dyDescent="0.15">
      <c r="A123" s="1">
        <v>1.21</v>
      </c>
      <c r="B123" s="1">
        <v>1.9297618999999998E-2</v>
      </c>
      <c r="C123" s="1">
        <v>1.1300532E-2</v>
      </c>
      <c r="D123" s="1">
        <v>4.9614057000000001E-3</v>
      </c>
    </row>
    <row r="124" spans="1:4" x14ac:dyDescent="0.15">
      <c r="A124" s="1">
        <v>1.22</v>
      </c>
      <c r="B124" s="1">
        <v>2.0141895999999999E-2</v>
      </c>
      <c r="C124" s="1">
        <v>1.1014357000000001E-2</v>
      </c>
      <c r="D124" s="1">
        <v>5.5926040999999998E-3</v>
      </c>
    </row>
    <row r="125" spans="1:4" x14ac:dyDescent="0.15">
      <c r="A125" s="1">
        <v>1.23</v>
      </c>
      <c r="B125" s="1">
        <v>2.1014231000000001E-2</v>
      </c>
      <c r="C125" s="1">
        <v>1.0020037000000001E-2</v>
      </c>
      <c r="D125" s="1">
        <v>6.2247997000000003E-3</v>
      </c>
    </row>
    <row r="126" spans="1:4" x14ac:dyDescent="0.15">
      <c r="A126" s="1">
        <v>1.24</v>
      </c>
      <c r="B126" s="1">
        <v>2.1857201E-2</v>
      </c>
      <c r="C126" s="1">
        <v>9.4507268999999994E-3</v>
      </c>
      <c r="D126" s="1">
        <v>6.8525981000000001E-3</v>
      </c>
    </row>
    <row r="127" spans="1:4" x14ac:dyDescent="0.15">
      <c r="A127" s="1">
        <v>1.25</v>
      </c>
      <c r="B127" s="1">
        <v>2.2728396000000001E-2</v>
      </c>
      <c r="C127" s="1">
        <v>9.7072515999999994E-3</v>
      </c>
      <c r="D127" s="1">
        <v>7.4814920999999998E-3</v>
      </c>
    </row>
    <row r="128" spans="1:4" x14ac:dyDescent="0.15">
      <c r="A128" s="1">
        <v>1.26</v>
      </c>
      <c r="B128" s="1">
        <v>2.3570049999999999E-2</v>
      </c>
      <c r="C128" s="1">
        <v>1.0957239000000001E-2</v>
      </c>
      <c r="D128" s="1">
        <v>8.1058772000000001E-3</v>
      </c>
    </row>
    <row r="129" spans="1:4" x14ac:dyDescent="0.15">
      <c r="A129" s="1">
        <v>1.27</v>
      </c>
      <c r="B129" s="1">
        <v>2.4440094999999998E-2</v>
      </c>
      <c r="C129" s="1">
        <v>9.2622672000000003E-3</v>
      </c>
      <c r="D129" s="1">
        <v>8.7314565999999996E-3</v>
      </c>
    </row>
    <row r="130" spans="1:4" x14ac:dyDescent="0.15">
      <c r="A130" s="1">
        <v>1.28</v>
      </c>
      <c r="B130" s="1">
        <v>2.5280423E-2</v>
      </c>
      <c r="C130" s="1">
        <v>1.0498864E-2</v>
      </c>
      <c r="D130" s="1">
        <v>9.3524155000000008E-3</v>
      </c>
    </row>
    <row r="131" spans="1:4" x14ac:dyDescent="0.15">
      <c r="A131" s="1">
        <v>1.29</v>
      </c>
      <c r="B131" s="1">
        <v>2.6149309999999999E-2</v>
      </c>
      <c r="C131" s="1">
        <v>1.0765732E-2</v>
      </c>
      <c r="D131" s="1">
        <v>9.9746673000000001E-3</v>
      </c>
    </row>
    <row r="132" spans="1:4" x14ac:dyDescent="0.15">
      <c r="A132" s="1">
        <v>1.3</v>
      </c>
      <c r="B132" s="1">
        <v>2.6988301999999999E-2</v>
      </c>
      <c r="C132" s="1">
        <v>1.0153653E-2</v>
      </c>
      <c r="D132" s="1">
        <v>1.0592186999999999E-2</v>
      </c>
    </row>
    <row r="133" spans="1:4" x14ac:dyDescent="0.15">
      <c r="A133" s="1">
        <v>1.31</v>
      </c>
      <c r="B133" s="1">
        <v>2.7856021000000002E-2</v>
      </c>
      <c r="C133" s="1">
        <v>9.1857436000000008E-3</v>
      </c>
      <c r="D133" s="1">
        <v>1.1211097999999999E-2</v>
      </c>
    </row>
    <row r="134" spans="1:4" x14ac:dyDescent="0.15">
      <c r="A134" s="1">
        <v>1.32</v>
      </c>
      <c r="B134" s="1">
        <v>2.8693669000000002E-2</v>
      </c>
      <c r="C134" s="1">
        <v>8.8172547000000007E-3</v>
      </c>
      <c r="D134" s="1">
        <v>1.1825165E-2</v>
      </c>
    </row>
    <row r="135" spans="1:4" x14ac:dyDescent="0.15">
      <c r="A135" s="1">
        <v>1.33</v>
      </c>
      <c r="B135" s="1">
        <v>2.9560210999999999E-2</v>
      </c>
      <c r="C135" s="1">
        <v>7.5780602999999998E-3</v>
      </c>
      <c r="D135" s="1">
        <v>1.2440724E-2</v>
      </c>
    </row>
    <row r="136" spans="1:4" x14ac:dyDescent="0.15">
      <c r="A136" s="1">
        <v>1.34</v>
      </c>
      <c r="B136" s="1">
        <v>3.0396504000000001E-2</v>
      </c>
      <c r="C136" s="1">
        <v>8.5047283000000001E-3</v>
      </c>
      <c r="D136" s="1">
        <v>1.3051326E-2</v>
      </c>
    </row>
    <row r="137" spans="1:4" x14ac:dyDescent="0.15">
      <c r="A137" s="1">
        <v>1.35</v>
      </c>
      <c r="B137" s="1">
        <v>3.1261861000000002E-2</v>
      </c>
      <c r="C137" s="1">
        <v>8.9232284000000002E-3</v>
      </c>
      <c r="D137" s="1">
        <v>1.3663517999999999E-2</v>
      </c>
    </row>
    <row r="138" spans="1:4" x14ac:dyDescent="0.15">
      <c r="A138" s="1">
        <v>1.36</v>
      </c>
      <c r="B138" s="1">
        <v>3.2096789000000001E-2</v>
      </c>
      <c r="C138" s="1">
        <v>9.1084265000000008E-3</v>
      </c>
      <c r="D138" s="1">
        <v>1.4270642E-2</v>
      </c>
    </row>
    <row r="139" spans="1:4" x14ac:dyDescent="0.15">
      <c r="A139" s="1">
        <v>1.37</v>
      </c>
      <c r="B139" s="1">
        <v>3.2960952000000002E-2</v>
      </c>
      <c r="C139" s="1">
        <v>1.1325999E-2</v>
      </c>
      <c r="D139" s="1">
        <v>1.4879457E-2</v>
      </c>
    </row>
    <row r="140" spans="1:4" x14ac:dyDescent="0.15">
      <c r="A140" s="1">
        <v>1.38</v>
      </c>
      <c r="B140" s="1">
        <v>3.3794504000000003E-2</v>
      </c>
      <c r="C140" s="1">
        <v>1.160389E-2</v>
      </c>
      <c r="D140" s="1">
        <v>1.548309E-2</v>
      </c>
    </row>
    <row r="141" spans="1:4" x14ac:dyDescent="0.15">
      <c r="A141" s="1">
        <v>1.39</v>
      </c>
      <c r="B141" s="1">
        <v>3.4657463999999999E-2</v>
      </c>
      <c r="C141" s="1">
        <v>1.175151E-2</v>
      </c>
      <c r="D141" s="1">
        <v>1.6088515000000001E-2</v>
      </c>
    </row>
    <row r="142" spans="1:4" x14ac:dyDescent="0.15">
      <c r="A142" s="1">
        <v>1.4</v>
      </c>
      <c r="B142" s="1">
        <v>3.5489632E-2</v>
      </c>
      <c r="C142" s="1">
        <v>1.4049378E-2</v>
      </c>
      <c r="D142" s="1">
        <v>1.6688643999999999E-2</v>
      </c>
    </row>
    <row r="143" spans="1:4" x14ac:dyDescent="0.15">
      <c r="A143" s="1">
        <v>1.41</v>
      </c>
      <c r="B143" s="1">
        <v>3.6351380000000003E-2</v>
      </c>
      <c r="C143" s="1">
        <v>1.4275878000000001E-2</v>
      </c>
      <c r="D143" s="1">
        <v>1.7290666999999999E-2</v>
      </c>
    </row>
    <row r="144" spans="1:4" x14ac:dyDescent="0.15">
      <c r="A144" s="1">
        <v>1.42</v>
      </c>
      <c r="B144" s="1">
        <v>3.7182153000000003E-2</v>
      </c>
      <c r="C144" s="1">
        <v>1.3472325E-2</v>
      </c>
      <c r="D144" s="1">
        <v>1.7887279999999998E-2</v>
      </c>
    </row>
    <row r="145" spans="1:4" x14ac:dyDescent="0.15">
      <c r="A145" s="1">
        <v>1.43</v>
      </c>
      <c r="B145" s="1">
        <v>3.8042680000000002E-2</v>
      </c>
      <c r="C145" s="1">
        <v>1.3639622000000001E-2</v>
      </c>
      <c r="D145" s="1">
        <v>1.8485888999999998E-2</v>
      </c>
    </row>
    <row r="146" spans="1:4" x14ac:dyDescent="0.15">
      <c r="A146" s="1">
        <v>1.44</v>
      </c>
      <c r="B146" s="1">
        <v>3.8872047999999999E-2</v>
      </c>
      <c r="C146" s="1">
        <v>1.6048883E-2</v>
      </c>
      <c r="D146" s="1">
        <v>1.9078972999999999E-2</v>
      </c>
    </row>
    <row r="147" spans="1:4" x14ac:dyDescent="0.15">
      <c r="A147" s="1">
        <v>1.45</v>
      </c>
      <c r="B147" s="1">
        <v>3.9731345000000001E-2</v>
      </c>
      <c r="C147" s="1">
        <v>1.5969786999999999E-2</v>
      </c>
      <c r="D147" s="1">
        <v>1.9674156000000002E-2</v>
      </c>
    </row>
    <row r="148" spans="1:4" x14ac:dyDescent="0.15">
      <c r="A148" s="1">
        <v>1.46</v>
      </c>
      <c r="B148" s="1">
        <v>4.0559298000000001E-2</v>
      </c>
      <c r="C148" s="1">
        <v>1.6628160999999999E-2</v>
      </c>
      <c r="D148" s="1">
        <v>2.0263699E-2</v>
      </c>
    </row>
    <row r="149" spans="1:4" x14ac:dyDescent="0.15">
      <c r="A149" s="1">
        <v>1.47</v>
      </c>
      <c r="B149" s="1">
        <v>4.1417356000000002E-2</v>
      </c>
      <c r="C149" s="1">
        <v>1.7253982000000001E-2</v>
      </c>
      <c r="D149" s="1">
        <v>2.0855444000000001E-2</v>
      </c>
    </row>
    <row r="150" spans="1:4" x14ac:dyDescent="0.15">
      <c r="A150" s="1">
        <v>1.48</v>
      </c>
      <c r="B150" s="1">
        <v>4.2243884000000002E-2</v>
      </c>
      <c r="C150" s="1">
        <v>1.6258811000000001E-2</v>
      </c>
      <c r="D150" s="1">
        <v>2.1441433999999999E-2</v>
      </c>
    </row>
    <row r="151" spans="1:4" x14ac:dyDescent="0.15">
      <c r="A151" s="1">
        <v>1.49</v>
      </c>
      <c r="B151" s="1">
        <v>4.3100695000000001E-2</v>
      </c>
      <c r="C151" s="1">
        <v>1.5583033E-2</v>
      </c>
      <c r="D151" s="1">
        <v>2.2029730000000001E-2</v>
      </c>
    </row>
    <row r="152" spans="1:4" x14ac:dyDescent="0.15">
      <c r="A152" s="1">
        <v>1.5</v>
      </c>
      <c r="B152" s="1">
        <v>4.3925787000000001E-2</v>
      </c>
      <c r="C152" s="1">
        <v>1.4820966E-2</v>
      </c>
      <c r="D152" s="1">
        <v>2.2612153999999999E-2</v>
      </c>
    </row>
    <row r="153" spans="1:4" x14ac:dyDescent="0.15">
      <c r="A153" s="1">
        <v>1.51</v>
      </c>
      <c r="B153" s="1">
        <v>4.4781341000000002E-2</v>
      </c>
      <c r="C153" s="1">
        <v>1.4008718E-2</v>
      </c>
      <c r="D153" s="1">
        <v>2.3196989000000001E-2</v>
      </c>
    </row>
    <row r="154" spans="1:4" x14ac:dyDescent="0.15">
      <c r="A154" s="1">
        <v>1.52</v>
      </c>
      <c r="B154" s="1">
        <v>4.5604987999999999E-2</v>
      </c>
      <c r="C154" s="1">
        <v>1.3354441999999999E-2</v>
      </c>
      <c r="D154" s="1">
        <v>2.3775834999999999E-2</v>
      </c>
    </row>
    <row r="155" spans="1:4" x14ac:dyDescent="0.15">
      <c r="A155" s="1">
        <v>1.53</v>
      </c>
      <c r="B155" s="1">
        <v>4.6459277E-2</v>
      </c>
      <c r="C155" s="1">
        <v>1.2374631000000001E-2</v>
      </c>
      <c r="D155" s="1">
        <v>2.4357199E-2</v>
      </c>
    </row>
    <row r="156" spans="1:4" x14ac:dyDescent="0.15">
      <c r="A156" s="1">
        <v>1.54</v>
      </c>
      <c r="B156" s="1">
        <v>4.7281467000000001E-2</v>
      </c>
      <c r="C156" s="1">
        <v>1.2810109E-2</v>
      </c>
      <c r="D156" s="1">
        <v>2.4932454999999999E-2</v>
      </c>
    </row>
    <row r="157" spans="1:4" x14ac:dyDescent="0.15">
      <c r="A157" s="1">
        <v>1.55</v>
      </c>
      <c r="B157" s="1">
        <v>4.8134481999999999E-2</v>
      </c>
      <c r="C157" s="1">
        <v>1.4791018E-2</v>
      </c>
      <c r="D157" s="1">
        <v>2.5510336000000002E-2</v>
      </c>
    </row>
    <row r="158" spans="1:4" x14ac:dyDescent="0.15">
      <c r="A158" s="1">
        <v>1.56</v>
      </c>
      <c r="B158" s="1">
        <v>4.8955206000000001E-2</v>
      </c>
      <c r="C158" s="1">
        <v>1.5276945E-2</v>
      </c>
      <c r="D158" s="1">
        <v>2.6081989999999999E-2</v>
      </c>
    </row>
    <row r="159" spans="1:4" x14ac:dyDescent="0.15">
      <c r="A159" s="1">
        <v>1.57</v>
      </c>
      <c r="B159" s="1">
        <v>4.9806938000000002E-2</v>
      </c>
      <c r="C159" s="1">
        <v>1.4169681E-2</v>
      </c>
      <c r="D159" s="1">
        <v>2.6656376999999998E-2</v>
      </c>
    </row>
    <row r="160" spans="1:4" x14ac:dyDescent="0.15">
      <c r="A160" s="1">
        <v>1.58</v>
      </c>
      <c r="B160" s="1">
        <v>5.0626183999999998E-2</v>
      </c>
      <c r="C160" s="1">
        <v>1.3712225999999999E-2</v>
      </c>
      <c r="D160" s="1">
        <v>2.7224418E-2</v>
      </c>
    </row>
    <row r="161" spans="1:4" x14ac:dyDescent="0.15">
      <c r="A161" s="1">
        <v>1.59</v>
      </c>
      <c r="B161" s="1">
        <v>5.1476624999999998E-2</v>
      </c>
      <c r="C161" s="1">
        <v>1.2497205000000001E-2</v>
      </c>
      <c r="D161" s="1">
        <v>2.7795299999999998E-2</v>
      </c>
    </row>
    <row r="162" spans="1:4" x14ac:dyDescent="0.15">
      <c r="A162" s="1">
        <v>1.6</v>
      </c>
      <c r="B162" s="1">
        <v>5.2294383999999999E-2</v>
      </c>
      <c r="C162" s="1">
        <v>1.3250367000000001E-2</v>
      </c>
      <c r="D162" s="1">
        <v>2.8359715000000001E-2</v>
      </c>
    </row>
    <row r="163" spans="1:4" x14ac:dyDescent="0.15">
      <c r="A163" s="1">
        <v>1.61</v>
      </c>
      <c r="B163" s="1">
        <v>5.3143524999999997E-2</v>
      </c>
      <c r="C163" s="1">
        <v>1.3811693E-2</v>
      </c>
      <c r="D163" s="1">
        <v>2.8927082999999999E-2</v>
      </c>
    </row>
    <row r="164" spans="1:4" x14ac:dyDescent="0.15">
      <c r="A164" s="1">
        <v>1.62</v>
      </c>
      <c r="B164" s="1">
        <v>5.3959785000000003E-2</v>
      </c>
      <c r="C164" s="1">
        <v>1.2786795E-2</v>
      </c>
      <c r="D164" s="1">
        <v>2.9487861000000001E-2</v>
      </c>
    </row>
    <row r="165" spans="1:4" x14ac:dyDescent="0.15">
      <c r="A165" s="1">
        <v>1.63</v>
      </c>
      <c r="B165" s="1">
        <v>5.4807618000000002E-2</v>
      </c>
      <c r="C165" s="1">
        <v>1.2101247000000001E-2</v>
      </c>
      <c r="D165" s="1">
        <v>3.0051702999999999E-2</v>
      </c>
    </row>
    <row r="166" spans="1:4" x14ac:dyDescent="0.15">
      <c r="A166" s="1">
        <v>1.64</v>
      </c>
      <c r="B166" s="1">
        <v>5.5622368999999998E-2</v>
      </c>
      <c r="C166" s="1">
        <v>1.1268158E-2</v>
      </c>
      <c r="D166" s="1">
        <v>3.0608831999999999E-2</v>
      </c>
    </row>
    <row r="167" spans="1:4" x14ac:dyDescent="0.15">
      <c r="A167" s="1">
        <v>1.65</v>
      </c>
      <c r="B167" s="1">
        <v>5.6468885000000003E-2</v>
      </c>
      <c r="C167" s="1">
        <v>1.0501046999999999E-2</v>
      </c>
      <c r="D167" s="1">
        <v>3.1169137999999999E-2</v>
      </c>
    </row>
    <row r="168" spans="1:4" x14ac:dyDescent="0.15">
      <c r="A168" s="1">
        <v>1.66</v>
      </c>
      <c r="B168" s="1">
        <v>5.7282116000000001E-2</v>
      </c>
      <c r="C168" s="1">
        <v>9.6449654000000003E-3</v>
      </c>
      <c r="D168" s="1">
        <v>3.1722607E-2</v>
      </c>
    </row>
    <row r="169" spans="1:4" x14ac:dyDescent="0.15">
      <c r="A169" s="1">
        <v>1.67</v>
      </c>
      <c r="B169" s="1">
        <v>5.8127305999999997E-2</v>
      </c>
      <c r="C169" s="1">
        <v>9.8305545999999994E-3</v>
      </c>
      <c r="D169" s="1">
        <v>3.2279368000000003E-2</v>
      </c>
    </row>
    <row r="170" spans="1:4" x14ac:dyDescent="0.15">
      <c r="A170" s="1">
        <v>1.68</v>
      </c>
      <c r="B170" s="1">
        <v>5.8939006000000002E-2</v>
      </c>
      <c r="C170" s="1">
        <v>1.2098293E-2</v>
      </c>
      <c r="D170" s="1">
        <v>3.2829165E-2</v>
      </c>
    </row>
    <row r="171" spans="1:4" x14ac:dyDescent="0.15">
      <c r="A171" s="1">
        <v>1.69</v>
      </c>
      <c r="B171" s="1">
        <v>5.9782862999999999E-2</v>
      </c>
      <c r="C171" s="1">
        <v>1.2066957999999999E-2</v>
      </c>
      <c r="D171" s="1">
        <v>3.3382370000000001E-2</v>
      </c>
    </row>
    <row r="172" spans="1:4" x14ac:dyDescent="0.15">
      <c r="A172" s="1">
        <v>1.7</v>
      </c>
      <c r="B172" s="1">
        <v>6.0593020999999997E-2</v>
      </c>
      <c r="C172" s="1">
        <v>1.2567029E-2</v>
      </c>
      <c r="D172" s="1">
        <v>3.3928485000000001E-2</v>
      </c>
    </row>
    <row r="173" spans="1:4" x14ac:dyDescent="0.15">
      <c r="A173" s="1">
        <v>1.71</v>
      </c>
      <c r="B173" s="1">
        <v>6.1435534999999999E-2</v>
      </c>
      <c r="C173" s="1">
        <v>1.3256092000000001E-2</v>
      </c>
      <c r="D173" s="1">
        <v>3.4478124999999998E-2</v>
      </c>
    </row>
    <row r="174" spans="1:4" x14ac:dyDescent="0.15">
      <c r="A174" s="1">
        <v>1.72</v>
      </c>
      <c r="B174" s="1">
        <v>6.2244142000000002E-2</v>
      </c>
      <c r="C174" s="1">
        <v>1.2082931999999999E-2</v>
      </c>
      <c r="D174" s="1">
        <v>3.5020545E-2</v>
      </c>
    </row>
    <row r="175" spans="1:4" x14ac:dyDescent="0.15">
      <c r="A175" s="1">
        <v>1.73</v>
      </c>
      <c r="B175" s="1">
        <v>6.3085304999999994E-2</v>
      </c>
      <c r="C175" s="1">
        <v>1.1499629000000001E-2</v>
      </c>
      <c r="D175" s="1">
        <v>3.5566609999999999E-2</v>
      </c>
    </row>
    <row r="176" spans="1:4" x14ac:dyDescent="0.15">
      <c r="A176" s="1">
        <v>1.74</v>
      </c>
      <c r="B176" s="1">
        <v>6.3892348000000002E-2</v>
      </c>
      <c r="C176" s="1">
        <v>1.0511358E-2</v>
      </c>
      <c r="D176" s="1">
        <v>3.6105326E-2</v>
      </c>
    </row>
    <row r="177" spans="1:4" x14ac:dyDescent="0.15">
      <c r="A177" s="1">
        <v>1.75</v>
      </c>
      <c r="B177" s="1">
        <v>6.4732152000000001E-2</v>
      </c>
      <c r="C177" s="1">
        <v>9.8812919999999999E-3</v>
      </c>
      <c r="D177" s="1">
        <v>3.6647806999999998E-2</v>
      </c>
    </row>
    <row r="178" spans="1:4" x14ac:dyDescent="0.15">
      <c r="A178" s="1">
        <v>1.76</v>
      </c>
      <c r="B178" s="1">
        <v>6.5537621000000004E-2</v>
      </c>
      <c r="C178" s="1">
        <v>8.7917133999999997E-3</v>
      </c>
      <c r="D178" s="1">
        <v>3.7182805999999999E-2</v>
      </c>
    </row>
    <row r="179" spans="1:4" x14ac:dyDescent="0.15">
      <c r="A179" s="1">
        <v>1.77</v>
      </c>
      <c r="B179" s="1">
        <v>6.6376058000000002E-2</v>
      </c>
      <c r="C179" s="1">
        <v>9.3041135000000007E-3</v>
      </c>
      <c r="D179" s="1">
        <v>3.7721694E-2</v>
      </c>
    </row>
    <row r="180" spans="1:4" x14ac:dyDescent="0.15">
      <c r="A180" s="1">
        <v>1.78</v>
      </c>
      <c r="B180" s="1">
        <v>6.7179941000000007E-2</v>
      </c>
      <c r="C180" s="1">
        <v>1.0096424999999999E-2</v>
      </c>
      <c r="D180" s="1">
        <v>3.8252966999999999E-2</v>
      </c>
    </row>
    <row r="181" spans="1:4" x14ac:dyDescent="0.15">
      <c r="A181" s="1">
        <v>1.79</v>
      </c>
      <c r="B181" s="1">
        <v>6.8017003000000006E-2</v>
      </c>
      <c r="C181" s="1">
        <v>8.6383183999999991E-3</v>
      </c>
      <c r="D181" s="1">
        <v>3.8788253000000002E-2</v>
      </c>
    </row>
    <row r="182" spans="1:4" x14ac:dyDescent="0.15">
      <c r="A182" s="1">
        <v>1.8</v>
      </c>
      <c r="B182" s="1">
        <v>6.8819290000000005E-2</v>
      </c>
      <c r="C182" s="1">
        <v>9.3498907000000003E-3</v>
      </c>
      <c r="D182" s="1">
        <v>3.9315788999999997E-2</v>
      </c>
    </row>
    <row r="183" spans="1:4" x14ac:dyDescent="0.15">
      <c r="A183" s="1">
        <v>1.81</v>
      </c>
      <c r="B183" s="1">
        <v>6.9654967999999998E-2</v>
      </c>
      <c r="C183" s="1">
        <v>1.0874317E-2</v>
      </c>
      <c r="D183" s="1">
        <v>3.9847463E-2</v>
      </c>
    </row>
    <row r="184" spans="1:4" x14ac:dyDescent="0.15">
      <c r="A184" s="1">
        <v>1.82</v>
      </c>
      <c r="B184" s="1">
        <v>7.0455646999999996E-2</v>
      </c>
      <c r="C184" s="1">
        <v>1.2758195E-2</v>
      </c>
      <c r="D184" s="1">
        <v>4.0371250999999997E-2</v>
      </c>
    </row>
    <row r="185" spans="1:4" x14ac:dyDescent="0.15">
      <c r="A185" s="1">
        <v>1.83</v>
      </c>
      <c r="B185" s="1">
        <v>7.1289933999999999E-2</v>
      </c>
      <c r="C185" s="1">
        <v>1.3063941000000001E-2</v>
      </c>
      <c r="D185" s="1">
        <v>4.0899306000000003E-2</v>
      </c>
    </row>
    <row r="186" spans="1:4" x14ac:dyDescent="0.15">
      <c r="A186" s="1">
        <v>1.84</v>
      </c>
      <c r="B186" s="1">
        <v>7.2088994000000003E-2</v>
      </c>
      <c r="C186" s="1">
        <v>1.211888E-2</v>
      </c>
      <c r="D186" s="1">
        <v>4.1419336000000001E-2</v>
      </c>
    </row>
    <row r="187" spans="1:4" x14ac:dyDescent="0.15">
      <c r="A187" s="1">
        <v>1.85</v>
      </c>
      <c r="B187" s="1">
        <v>7.2921881999999993E-2</v>
      </c>
      <c r="C187" s="1">
        <v>1.1279859E-2</v>
      </c>
      <c r="D187" s="1">
        <v>4.1943763000000002E-2</v>
      </c>
    </row>
    <row r="188" spans="1:4" x14ac:dyDescent="0.15">
      <c r="A188" s="1">
        <v>1.86</v>
      </c>
      <c r="B188" s="1">
        <v>7.3719310999999996E-2</v>
      </c>
      <c r="C188" s="1">
        <v>1.0506203E-2</v>
      </c>
      <c r="D188" s="1">
        <v>4.2460024999999998E-2</v>
      </c>
    </row>
    <row r="189" spans="1:4" x14ac:dyDescent="0.15">
      <c r="A189" s="1">
        <v>1.87</v>
      </c>
      <c r="B189" s="1">
        <v>7.4550792000000005E-2</v>
      </c>
      <c r="C189" s="1">
        <v>9.5621918999999993E-3</v>
      </c>
      <c r="D189" s="1">
        <v>4.2980815999999998E-2</v>
      </c>
    </row>
    <row r="190" spans="1:4" x14ac:dyDescent="0.15">
      <c r="A190" s="1">
        <v>1.88</v>
      </c>
      <c r="B190" s="1">
        <v>7.5346579999999996E-2</v>
      </c>
      <c r="C190" s="1">
        <v>8.8700363999999997E-3</v>
      </c>
      <c r="D190" s="1">
        <v>4.3493298999999999E-2</v>
      </c>
    </row>
    <row r="191" spans="1:4" x14ac:dyDescent="0.15">
      <c r="A191" s="1">
        <v>1.89</v>
      </c>
      <c r="B191" s="1">
        <v>7.6176646000000001E-2</v>
      </c>
      <c r="C191" s="1">
        <v>7.8271056999999998E-3</v>
      </c>
      <c r="D191" s="1">
        <v>4.4010445000000002E-2</v>
      </c>
    </row>
    <row r="192" spans="1:4" x14ac:dyDescent="0.15">
      <c r="A192" s="1">
        <v>1.9</v>
      </c>
      <c r="B192" s="1">
        <v>7.6970781000000002E-2</v>
      </c>
      <c r="C192" s="1">
        <v>7.2608194000000001E-3</v>
      </c>
      <c r="D192" s="1">
        <v>4.4519139999999999E-2</v>
      </c>
    </row>
    <row r="193" spans="1:4" x14ac:dyDescent="0.15">
      <c r="A193" s="1">
        <v>1.91</v>
      </c>
      <c r="B193" s="1">
        <v>7.7799424000000006E-2</v>
      </c>
      <c r="C193" s="1">
        <v>5.9741713999999996E-3</v>
      </c>
      <c r="D193" s="1">
        <v>4.5032635000000001E-2</v>
      </c>
    </row>
    <row r="194" spans="1:4" x14ac:dyDescent="0.15">
      <c r="A194" s="1">
        <v>1.92</v>
      </c>
      <c r="B194" s="1">
        <v>7.8591894999999995E-2</v>
      </c>
      <c r="C194" s="1">
        <v>6.6960975000000004E-3</v>
      </c>
      <c r="D194" s="1">
        <v>4.5537530999999999E-2</v>
      </c>
    </row>
    <row r="195" spans="1:4" x14ac:dyDescent="0.15">
      <c r="A195" s="1">
        <v>1.93</v>
      </c>
      <c r="B195" s="1">
        <v>7.9419108000000002E-2</v>
      </c>
      <c r="C195" s="1">
        <v>7.1080118999999999E-3</v>
      </c>
      <c r="D195" s="1">
        <v>4.6047365999999999E-2</v>
      </c>
    </row>
    <row r="196" spans="1:4" x14ac:dyDescent="0.15">
      <c r="A196" s="1">
        <v>1.94</v>
      </c>
      <c r="B196" s="1">
        <v>8.0209902E-2</v>
      </c>
      <c r="C196" s="1">
        <v>6.1638589000000002E-3</v>
      </c>
      <c r="D196" s="1">
        <v>4.6548454000000003E-2</v>
      </c>
    </row>
    <row r="197" spans="1:4" x14ac:dyDescent="0.15">
      <c r="A197" s="1">
        <v>1.95</v>
      </c>
      <c r="B197" s="1">
        <v>8.1035678999999999E-2</v>
      </c>
      <c r="C197" s="1">
        <v>5.1043516999999998E-3</v>
      </c>
      <c r="D197" s="1">
        <v>4.7054622999999997E-2</v>
      </c>
    </row>
    <row r="198" spans="1:4" x14ac:dyDescent="0.15">
      <c r="A198" s="1">
        <v>1.96</v>
      </c>
      <c r="B198" s="1">
        <v>8.1824784999999997E-2</v>
      </c>
      <c r="C198" s="1">
        <v>5.6444642000000001E-3</v>
      </c>
      <c r="D198" s="1">
        <v>4.7551892999999998E-2</v>
      </c>
    </row>
    <row r="199" spans="1:4" x14ac:dyDescent="0.15">
      <c r="A199" s="1">
        <v>1.97</v>
      </c>
      <c r="B199" s="1">
        <v>8.2649116999999994E-2</v>
      </c>
      <c r="C199" s="1">
        <v>6.1402037999999997E-3</v>
      </c>
      <c r="D199" s="1">
        <v>4.8054388000000003E-2</v>
      </c>
    </row>
    <row r="200" spans="1:4" x14ac:dyDescent="0.15">
      <c r="A200" s="1">
        <v>1.98</v>
      </c>
      <c r="B200" s="1">
        <v>8.3436523999999998E-2</v>
      </c>
      <c r="C200" s="1">
        <v>6.0238067000000003E-3</v>
      </c>
      <c r="D200" s="1">
        <v>4.8547831E-2</v>
      </c>
    </row>
    <row r="201" spans="1:4" x14ac:dyDescent="0.15">
      <c r="A201" s="1">
        <v>1.99</v>
      </c>
      <c r="B201" s="1">
        <v>8.4259402999999997E-2</v>
      </c>
      <c r="C201" s="1">
        <v>8.2158573000000006E-3</v>
      </c>
      <c r="D201" s="1">
        <v>4.9046645E-2</v>
      </c>
    </row>
    <row r="202" spans="1:4" x14ac:dyDescent="0.15">
      <c r="A202" s="1">
        <v>2</v>
      </c>
      <c r="B202" s="1">
        <v>8.5045098999999999E-2</v>
      </c>
      <c r="C202" s="1">
        <v>8.3857402999999997E-3</v>
      </c>
      <c r="D202" s="1">
        <v>4.9536251000000003E-2</v>
      </c>
    </row>
    <row r="203" spans="1:4" x14ac:dyDescent="0.15">
      <c r="A203" s="1">
        <v>2.0099999999999998</v>
      </c>
      <c r="B203" s="1">
        <v>8.5866520000000002E-2</v>
      </c>
      <c r="C203" s="1">
        <v>7.2854041000000001E-3</v>
      </c>
      <c r="D203" s="1">
        <v>5.0031378000000001E-2</v>
      </c>
    </row>
    <row r="204" spans="1:4" x14ac:dyDescent="0.15">
      <c r="A204" s="1">
        <v>2.02</v>
      </c>
      <c r="B204" s="1">
        <v>8.6650492999999995E-2</v>
      </c>
      <c r="C204" s="1">
        <v>7.6640963000000001E-3</v>
      </c>
      <c r="D204" s="1">
        <v>5.0517139000000003E-2</v>
      </c>
    </row>
    <row r="205" spans="1:4" x14ac:dyDescent="0.15">
      <c r="A205" s="1">
        <v>2.0299999999999998</v>
      </c>
      <c r="B205" s="1">
        <v>8.7470448000000006E-2</v>
      </c>
      <c r="C205" s="1">
        <v>8.483539E-3</v>
      </c>
      <c r="D205" s="1">
        <v>5.1008572000000002E-2</v>
      </c>
    </row>
    <row r="206" spans="1:4" x14ac:dyDescent="0.15">
      <c r="A206" s="1">
        <v>2.04</v>
      </c>
      <c r="B206" s="1">
        <v>8.8252685999999997E-2</v>
      </c>
      <c r="C206" s="1">
        <v>6.8778288000000002E-3</v>
      </c>
      <c r="D206" s="1">
        <v>5.1490477E-2</v>
      </c>
    </row>
    <row r="207" spans="1:4" x14ac:dyDescent="0.15">
      <c r="A207" s="1">
        <v>2.0499999999999998</v>
      </c>
      <c r="B207" s="1">
        <v>8.9071168000000006E-2</v>
      </c>
      <c r="C207" s="1">
        <v>7.7087376000000004E-3</v>
      </c>
      <c r="D207" s="1">
        <v>5.1978209999999997E-2</v>
      </c>
    </row>
    <row r="208" spans="1:4" x14ac:dyDescent="0.15">
      <c r="A208" s="1">
        <v>2.06</v>
      </c>
      <c r="B208" s="1">
        <v>8.9851659E-2</v>
      </c>
      <c r="C208" s="1">
        <v>7.9896463999999997E-3</v>
      </c>
      <c r="D208" s="1">
        <v>5.2456252000000002E-2</v>
      </c>
    </row>
    <row r="209" spans="1:4" x14ac:dyDescent="0.15">
      <c r="A209" s="1">
        <v>2.0699999999999998</v>
      </c>
      <c r="B209" s="1">
        <v>9.0668662999999997E-2</v>
      </c>
      <c r="C209" s="1">
        <v>7.9661768000000004E-3</v>
      </c>
      <c r="D209" s="1">
        <v>5.2940279E-2</v>
      </c>
    </row>
    <row r="210" spans="1:4" x14ac:dyDescent="0.15">
      <c r="A210" s="1">
        <v>2.08</v>
      </c>
      <c r="B210" s="1">
        <v>9.1447394000000001E-2</v>
      </c>
      <c r="C210" s="1">
        <v>1.0103109000000001E-2</v>
      </c>
      <c r="D210" s="1">
        <v>5.3414448000000003E-2</v>
      </c>
    </row>
    <row r="211" spans="1:4" x14ac:dyDescent="0.15">
      <c r="A211" s="1">
        <v>2.09</v>
      </c>
      <c r="B211" s="1">
        <v>9.2262912000000002E-2</v>
      </c>
      <c r="C211" s="1">
        <v>1.0197529E-2</v>
      </c>
      <c r="D211" s="1">
        <v>5.3894762999999998E-2</v>
      </c>
    </row>
    <row r="212" spans="1:4" x14ac:dyDescent="0.15">
      <c r="A212" s="1">
        <v>2.1</v>
      </c>
      <c r="B212" s="1">
        <v>9.3039871999999996E-2</v>
      </c>
      <c r="C212" s="1">
        <v>9.2992577000000007E-3</v>
      </c>
      <c r="D212" s="1">
        <v>5.4365050999999998E-2</v>
      </c>
    </row>
    <row r="213" spans="1:4" x14ac:dyDescent="0.15">
      <c r="A213" s="1">
        <v>2.11</v>
      </c>
      <c r="B213" s="1">
        <v>9.3853898000000005E-2</v>
      </c>
      <c r="C213" s="1">
        <v>8.3130189999999996E-3</v>
      </c>
      <c r="D213" s="1">
        <v>5.4841648999999999E-2</v>
      </c>
    </row>
    <row r="214" spans="1:4" x14ac:dyDescent="0.15">
      <c r="A214" s="1">
        <v>2.12</v>
      </c>
      <c r="B214" s="1">
        <v>9.4629073999999994E-2</v>
      </c>
      <c r="C214" s="1">
        <v>7.6001654E-3</v>
      </c>
      <c r="D214" s="1">
        <v>5.5308047999999999E-2</v>
      </c>
    </row>
    <row r="215" spans="1:4" x14ac:dyDescent="0.15">
      <c r="A215" s="1">
        <v>2.13</v>
      </c>
      <c r="B215" s="1">
        <v>9.5441603E-2</v>
      </c>
      <c r="C215" s="1">
        <v>6.3747754999999998E-3</v>
      </c>
      <c r="D215" s="1">
        <v>5.5780923000000003E-2</v>
      </c>
    </row>
    <row r="216" spans="1:4" x14ac:dyDescent="0.15">
      <c r="A216" s="1">
        <v>2.14</v>
      </c>
      <c r="B216" s="1">
        <v>9.6214982000000004E-2</v>
      </c>
      <c r="C216" s="1">
        <v>6.9221437000000002E-3</v>
      </c>
      <c r="D216" s="1">
        <v>5.6243423000000001E-2</v>
      </c>
    </row>
    <row r="217" spans="1:4" x14ac:dyDescent="0.15">
      <c r="A217" s="1">
        <v>2.15</v>
      </c>
      <c r="B217" s="1">
        <v>9.7026007999999997E-2</v>
      </c>
      <c r="C217" s="1">
        <v>7.4456523000000002E-3</v>
      </c>
      <c r="D217" s="1">
        <v>5.6712572000000003E-2</v>
      </c>
    </row>
    <row r="218" spans="1:4" x14ac:dyDescent="0.15">
      <c r="A218" s="1">
        <v>2.16</v>
      </c>
      <c r="B218" s="1">
        <v>9.7797577999999996E-2</v>
      </c>
      <c r="C218" s="1">
        <v>6.2365516999999997E-3</v>
      </c>
      <c r="D218" s="1">
        <v>5.7171166000000002E-2</v>
      </c>
    </row>
    <row r="219" spans="1:4" x14ac:dyDescent="0.15">
      <c r="A219" s="1">
        <v>2.17</v>
      </c>
      <c r="B219" s="1">
        <v>9.8607094000000006E-2</v>
      </c>
      <c r="C219" s="1">
        <v>5.4894312000000004E-3</v>
      </c>
      <c r="D219" s="1">
        <v>5.7636581999999999E-2</v>
      </c>
    </row>
    <row r="220" spans="1:4" x14ac:dyDescent="0.15">
      <c r="A220" s="1">
        <v>2.1800000000000002</v>
      </c>
      <c r="B220" s="1">
        <v>9.9376843000000006E-2</v>
      </c>
      <c r="C220" s="1">
        <v>4.5067911999999996E-3</v>
      </c>
      <c r="D220" s="1">
        <v>5.8091260999999998E-2</v>
      </c>
    </row>
    <row r="221" spans="1:4" x14ac:dyDescent="0.15">
      <c r="A221" s="1">
        <v>2.19</v>
      </c>
      <c r="B221" s="1">
        <v>0.10018484</v>
      </c>
      <c r="C221" s="1">
        <v>3.6143690000000001E-3</v>
      </c>
      <c r="D221" s="1">
        <v>5.8552940999999997E-2</v>
      </c>
    </row>
    <row r="222" spans="1:4" x14ac:dyDescent="0.15">
      <c r="A222" s="1">
        <v>2.2000000000000002</v>
      </c>
      <c r="B222" s="1">
        <v>0.10095276</v>
      </c>
      <c r="C222" s="1">
        <v>2.766485E-3</v>
      </c>
      <c r="D222" s="1">
        <v>5.9003698E-2</v>
      </c>
    </row>
    <row r="223" spans="1:4" x14ac:dyDescent="0.15">
      <c r="A223" s="1">
        <v>2.21</v>
      </c>
      <c r="B223" s="1">
        <v>0.10175924</v>
      </c>
      <c r="C223" s="1">
        <v>1.6453976E-3</v>
      </c>
      <c r="D223" s="1">
        <v>5.9461636999999998E-2</v>
      </c>
    </row>
    <row r="224" spans="1:4" x14ac:dyDescent="0.15">
      <c r="A224" s="1">
        <v>2.2200000000000002</v>
      </c>
      <c r="B224" s="1">
        <v>0.10252530999999999</v>
      </c>
      <c r="C224" s="1">
        <v>2.0473551999999999E-3</v>
      </c>
      <c r="D224" s="1">
        <v>5.9908463000000002E-2</v>
      </c>
    </row>
    <row r="225" spans="1:4" x14ac:dyDescent="0.15">
      <c r="A225" s="1">
        <v>2.23</v>
      </c>
      <c r="B225" s="1">
        <v>0.10333025999999999</v>
      </c>
      <c r="C225" s="1">
        <v>2.6956519000000002E-3</v>
      </c>
      <c r="D225" s="1">
        <v>6.0362658E-2</v>
      </c>
    </row>
    <row r="226" spans="1:4" x14ac:dyDescent="0.15">
      <c r="A226" s="1">
        <v>2.2400000000000002</v>
      </c>
      <c r="B226" s="1">
        <v>0.10409446999999999</v>
      </c>
      <c r="C226" s="1">
        <v>1.3015545000000001E-3</v>
      </c>
      <c r="D226" s="1">
        <v>6.0805547000000001E-2</v>
      </c>
    </row>
    <row r="227" spans="1:4" x14ac:dyDescent="0.15">
      <c r="A227" s="1">
        <v>2.25</v>
      </c>
      <c r="B227" s="1">
        <v>0.1048979</v>
      </c>
      <c r="C227" s="1">
        <v>7.5764555999999997E-4</v>
      </c>
      <c r="D227" s="1">
        <v>6.1255993000000002E-2</v>
      </c>
    </row>
    <row r="228" spans="1:4" x14ac:dyDescent="0.15">
      <c r="A228" s="1">
        <v>2.2599999999999998</v>
      </c>
      <c r="B228" s="1">
        <v>0.10566022999999999</v>
      </c>
      <c r="C228" s="1">
        <v>-5.9580254E-4</v>
      </c>
      <c r="D228" s="1">
        <v>6.1694935999999999E-2</v>
      </c>
    </row>
    <row r="229" spans="1:4" x14ac:dyDescent="0.15">
      <c r="A229" s="1">
        <v>2.27</v>
      </c>
      <c r="B229" s="1">
        <v>0.10646211999999999</v>
      </c>
      <c r="C229" s="1">
        <v>-5.3103294000000001E-5</v>
      </c>
      <c r="D229" s="1">
        <v>6.2141631000000003E-2</v>
      </c>
    </row>
    <row r="230" spans="1:4" x14ac:dyDescent="0.15">
      <c r="A230" s="1">
        <v>2.2799999999999998</v>
      </c>
      <c r="B230" s="1">
        <v>0.10722255999999999</v>
      </c>
      <c r="C230" s="1">
        <v>5.0609406999999995E-4</v>
      </c>
      <c r="D230" s="1">
        <v>6.2576621999999998E-2</v>
      </c>
    </row>
    <row r="231" spans="1:4" x14ac:dyDescent="0.15">
      <c r="A231" s="1">
        <v>2.29</v>
      </c>
      <c r="B231" s="1">
        <v>0.10802291999999999</v>
      </c>
      <c r="C231" s="1">
        <v>-9.4412344999999999E-4</v>
      </c>
      <c r="D231" s="1">
        <v>6.3019562000000001E-2</v>
      </c>
    </row>
    <row r="232" spans="1:4" x14ac:dyDescent="0.15">
      <c r="A232" s="1">
        <v>2.2999999999999998</v>
      </c>
      <c r="B232" s="1">
        <v>0.10878146</v>
      </c>
      <c r="C232" s="1">
        <v>-4.4289791999999999E-4</v>
      </c>
      <c r="D232" s="1">
        <v>6.3450592E-2</v>
      </c>
    </row>
    <row r="233" spans="1:4" x14ac:dyDescent="0.15">
      <c r="A233" s="1">
        <v>2.31</v>
      </c>
      <c r="B233" s="1">
        <v>0.10958028</v>
      </c>
      <c r="C233" s="1">
        <v>1.0575462E-3</v>
      </c>
      <c r="D233" s="1">
        <v>6.3889774999999996E-2</v>
      </c>
    </row>
    <row r="234" spans="1:4" x14ac:dyDescent="0.15">
      <c r="A234" s="1">
        <v>2.3199999999999998</v>
      </c>
      <c r="B234" s="1">
        <v>0.1103369</v>
      </c>
      <c r="C234" s="1">
        <v>2.7907153000000001E-3</v>
      </c>
      <c r="D234" s="1">
        <v>6.4316838000000001E-2</v>
      </c>
    </row>
    <row r="235" spans="1:4" x14ac:dyDescent="0.15">
      <c r="A235" s="1">
        <v>2.33</v>
      </c>
      <c r="B235" s="1">
        <v>0.11113417</v>
      </c>
      <c r="C235" s="1">
        <v>2.9202694999999998E-3</v>
      </c>
      <c r="D235" s="1">
        <v>6.4752261000000005E-2</v>
      </c>
    </row>
    <row r="236" spans="1:4" x14ac:dyDescent="0.15">
      <c r="A236" s="1">
        <v>2.34</v>
      </c>
      <c r="B236" s="1">
        <v>0.11188887</v>
      </c>
      <c r="C236" s="1">
        <v>2.9994666999999999E-3</v>
      </c>
      <c r="D236" s="1">
        <v>6.5175350000000007E-2</v>
      </c>
    </row>
    <row r="237" spans="1:4" x14ac:dyDescent="0.15">
      <c r="A237" s="1">
        <v>2.35</v>
      </c>
      <c r="B237" s="1">
        <v>0.11268459</v>
      </c>
      <c r="C237" s="1">
        <v>3.8652328E-3</v>
      </c>
      <c r="D237" s="1">
        <v>6.5607011000000007E-2</v>
      </c>
    </row>
    <row r="238" spans="1:4" x14ac:dyDescent="0.15">
      <c r="A238" s="1">
        <v>2.36</v>
      </c>
      <c r="B238" s="1">
        <v>0.11343734</v>
      </c>
      <c r="C238" s="1">
        <v>2.1237163E-3</v>
      </c>
      <c r="D238" s="1">
        <v>6.6026118999999994E-2</v>
      </c>
    </row>
    <row r="239" spans="1:4" x14ac:dyDescent="0.15">
      <c r="A239" s="1">
        <v>2.37</v>
      </c>
      <c r="B239" s="1">
        <v>0.11423150999999999</v>
      </c>
      <c r="C239" s="1">
        <v>2.9138425E-3</v>
      </c>
      <c r="D239" s="1">
        <v>6.6454016000000005E-2</v>
      </c>
    </row>
    <row r="240" spans="1:4" x14ac:dyDescent="0.15">
      <c r="A240" s="1">
        <v>2.38</v>
      </c>
      <c r="B240" s="1">
        <v>0.1149823</v>
      </c>
      <c r="C240" s="1">
        <v>3.1835036000000001E-3</v>
      </c>
      <c r="D240" s="1">
        <v>6.6869135999999996E-2</v>
      </c>
    </row>
    <row r="241" spans="1:4" x14ac:dyDescent="0.15">
      <c r="A241" s="1">
        <v>2.39</v>
      </c>
      <c r="B241" s="1">
        <v>0.11577492</v>
      </c>
      <c r="C241" s="1">
        <v>2.0706942000000002E-3</v>
      </c>
      <c r="D241" s="1">
        <v>6.7293268000000003E-2</v>
      </c>
    </row>
    <row r="242" spans="1:4" x14ac:dyDescent="0.15">
      <c r="A242" s="1">
        <v>2.4</v>
      </c>
      <c r="B242" s="1">
        <v>0.11652374</v>
      </c>
      <c r="C242" s="1">
        <v>1.1789979000000001E-3</v>
      </c>
      <c r="D242" s="1">
        <v>6.7704394000000001E-2</v>
      </c>
    </row>
    <row r="243" spans="1:4" x14ac:dyDescent="0.15">
      <c r="A243" s="1">
        <v>2.41</v>
      </c>
      <c r="B243" s="1">
        <v>0.11731481000000001</v>
      </c>
      <c r="C243" s="1">
        <v>1.9259067E-4</v>
      </c>
      <c r="D243" s="1">
        <v>6.8124758999999993E-2</v>
      </c>
    </row>
    <row r="244" spans="1:4" x14ac:dyDescent="0.15">
      <c r="A244" s="1">
        <v>2.42</v>
      </c>
      <c r="B244" s="1">
        <v>0.11806163</v>
      </c>
      <c r="C244" s="1">
        <v>-7.3302523000000005E-4</v>
      </c>
      <c r="D244" s="1">
        <v>6.8531884000000001E-2</v>
      </c>
    </row>
    <row r="245" spans="1:4" x14ac:dyDescent="0.15">
      <c r="A245" s="1">
        <v>2.4300000000000002</v>
      </c>
      <c r="B245" s="1">
        <v>0.11885113999999999</v>
      </c>
      <c r="C245" s="1">
        <v>-1.7379926E-3</v>
      </c>
      <c r="D245" s="1">
        <v>6.8948482000000005E-2</v>
      </c>
    </row>
    <row r="246" spans="1:4" x14ac:dyDescent="0.15">
      <c r="A246" s="1">
        <v>2.44</v>
      </c>
      <c r="B246" s="1">
        <v>0.11959596</v>
      </c>
      <c r="C246" s="1">
        <v>-2.6085955000000002E-3</v>
      </c>
      <c r="D246" s="1">
        <v>6.9351599999999999E-2</v>
      </c>
    </row>
    <row r="247" spans="1:4" x14ac:dyDescent="0.15">
      <c r="A247" s="1">
        <v>2.4500000000000002</v>
      </c>
      <c r="B247" s="1">
        <v>0.12038392000000001</v>
      </c>
      <c r="C247" s="1">
        <v>-3.7810228E-3</v>
      </c>
      <c r="D247" s="1">
        <v>6.9764429000000003E-2</v>
      </c>
    </row>
    <row r="248" spans="1:4" x14ac:dyDescent="0.15">
      <c r="A248" s="1">
        <v>2.46</v>
      </c>
      <c r="B248" s="1">
        <v>0.12112671</v>
      </c>
      <c r="C248" s="1">
        <v>-3.4602596E-3</v>
      </c>
      <c r="D248" s="1">
        <v>7.0163534E-2</v>
      </c>
    </row>
    <row r="249" spans="1:4" x14ac:dyDescent="0.15">
      <c r="A249" s="1">
        <v>2.4700000000000002</v>
      </c>
      <c r="B249" s="1">
        <v>0.12191311000000001</v>
      </c>
      <c r="C249" s="1">
        <v>-2.787421E-3</v>
      </c>
      <c r="D249" s="1">
        <v>7.0572595000000002E-2</v>
      </c>
    </row>
    <row r="250" spans="1:4" x14ac:dyDescent="0.15">
      <c r="A250" s="1">
        <v>2.48</v>
      </c>
      <c r="B250" s="1">
        <v>0.12265386</v>
      </c>
      <c r="C250" s="1">
        <v>-4.4170221000000001E-3</v>
      </c>
      <c r="D250" s="1">
        <v>7.0967680000000005E-2</v>
      </c>
    </row>
    <row r="251" spans="1:4" x14ac:dyDescent="0.15">
      <c r="A251" s="1">
        <v>2.4900000000000002</v>
      </c>
      <c r="B251" s="1">
        <v>0.12343870999999999</v>
      </c>
      <c r="C251" s="1">
        <v>-3.7887802999999999E-3</v>
      </c>
      <c r="D251" s="1">
        <v>7.1372974000000006E-2</v>
      </c>
    </row>
    <row r="252" spans="1:4" x14ac:dyDescent="0.15">
      <c r="A252" s="1">
        <v>2.5</v>
      </c>
      <c r="B252" s="1">
        <v>0.12417739999999999</v>
      </c>
      <c r="C252" s="1">
        <v>-3.3772515000000001E-3</v>
      </c>
      <c r="D252" s="1">
        <v>7.1764033000000005E-2</v>
      </c>
    </row>
    <row r="253" spans="1:4" x14ac:dyDescent="0.15">
      <c r="A253" s="1">
        <v>2.5099999999999998</v>
      </c>
      <c r="B253" s="1">
        <v>0.12496069999999999</v>
      </c>
      <c r="C253" s="1">
        <v>-4.7942905999999999E-3</v>
      </c>
      <c r="D253" s="1">
        <v>7.2165559000000004E-2</v>
      </c>
    </row>
    <row r="254" spans="1:4" x14ac:dyDescent="0.15">
      <c r="A254" s="1">
        <v>2.52</v>
      </c>
      <c r="B254" s="1">
        <v>0.12569731000000001</v>
      </c>
      <c r="C254" s="1">
        <v>-4.3603492000000004E-3</v>
      </c>
      <c r="D254" s="1">
        <v>7.2552587000000002E-2</v>
      </c>
    </row>
    <row r="255" spans="1:4" x14ac:dyDescent="0.15">
      <c r="A255" s="1">
        <v>2.5299999999999998</v>
      </c>
      <c r="B255" s="1">
        <v>0.12647906</v>
      </c>
      <c r="C255" s="1">
        <v>-3.8091143999999999E-3</v>
      </c>
      <c r="D255" s="1">
        <v>7.2950346999999999E-2</v>
      </c>
    </row>
    <row r="256" spans="1:4" x14ac:dyDescent="0.15">
      <c r="A256" s="1">
        <v>2.54</v>
      </c>
      <c r="B256" s="1">
        <v>0.12721357999999999</v>
      </c>
      <c r="C256" s="1">
        <v>-5.2754984999999997E-3</v>
      </c>
      <c r="D256" s="1">
        <v>7.3333337999999998E-2</v>
      </c>
    </row>
    <row r="257" spans="1:4" x14ac:dyDescent="0.15">
      <c r="A257" s="1">
        <v>2.5499999999999998</v>
      </c>
      <c r="B257" s="1">
        <v>0.12799378</v>
      </c>
      <c r="C257" s="1">
        <v>-5.8371495000000004E-3</v>
      </c>
      <c r="D257" s="1">
        <v>7.3727332000000007E-2</v>
      </c>
    </row>
    <row r="258" spans="1:4" x14ac:dyDescent="0.15">
      <c r="A258" s="1">
        <v>2.56</v>
      </c>
      <c r="B258" s="1">
        <v>0.12872618</v>
      </c>
      <c r="C258" s="1">
        <v>-7.3423519999999999E-3</v>
      </c>
      <c r="D258" s="1">
        <v>7.4106279999999997E-2</v>
      </c>
    </row>
    <row r="259" spans="1:4" x14ac:dyDescent="0.15">
      <c r="A259" s="1">
        <v>2.57</v>
      </c>
      <c r="B259" s="1">
        <v>0.12950485</v>
      </c>
      <c r="C259" s="1">
        <v>-6.7125921000000003E-3</v>
      </c>
      <c r="D259" s="1">
        <v>7.4496511000000001E-2</v>
      </c>
    </row>
    <row r="260" spans="1:4" x14ac:dyDescent="0.15">
      <c r="A260" s="1">
        <v>2.58</v>
      </c>
      <c r="B260" s="1">
        <v>0.13023510999999999</v>
      </c>
      <c r="C260" s="1">
        <v>-6.5023383000000004E-3</v>
      </c>
      <c r="D260" s="1">
        <v>7.4871409999999999E-2</v>
      </c>
    </row>
    <row r="261" spans="1:4" x14ac:dyDescent="0.15">
      <c r="A261" s="1">
        <v>2.59</v>
      </c>
      <c r="B261" s="1">
        <v>0.13101224</v>
      </c>
      <c r="C261" s="1">
        <v>-6.6494726999999998E-3</v>
      </c>
      <c r="D261" s="1">
        <v>7.5257879E-2</v>
      </c>
    </row>
    <row r="262" spans="1:4" x14ac:dyDescent="0.15">
      <c r="A262" s="1">
        <v>2.6</v>
      </c>
      <c r="B262" s="1">
        <v>0.13174034000000001</v>
      </c>
      <c r="C262" s="1">
        <v>-4.6178532E-3</v>
      </c>
      <c r="D262" s="1">
        <v>7.5628723999999994E-2</v>
      </c>
    </row>
    <row r="263" spans="1:4" x14ac:dyDescent="0.15">
      <c r="A263" s="1">
        <v>2.61</v>
      </c>
      <c r="B263" s="1">
        <v>0.13251594</v>
      </c>
      <c r="C263" s="1">
        <v>-4.6837171999999996E-3</v>
      </c>
      <c r="D263" s="1">
        <v>7.6011435000000002E-2</v>
      </c>
    </row>
    <row r="264" spans="1:4" x14ac:dyDescent="0.15">
      <c r="A264" s="1">
        <v>2.62</v>
      </c>
      <c r="B264" s="1">
        <v>0.13324185999999999</v>
      </c>
      <c r="C264" s="1">
        <v>-4.7237043000000001E-3</v>
      </c>
      <c r="D264" s="1">
        <v>7.6378219999999997E-2</v>
      </c>
    </row>
    <row r="265" spans="1:4" x14ac:dyDescent="0.15">
      <c r="A265" s="1">
        <v>2.63</v>
      </c>
      <c r="B265" s="1">
        <v>0.13401593000000001</v>
      </c>
      <c r="C265" s="1">
        <v>-2.7413163999999999E-3</v>
      </c>
      <c r="D265" s="1">
        <v>7.6757174999999997E-2</v>
      </c>
    </row>
    <row r="266" spans="1:4" x14ac:dyDescent="0.15">
      <c r="A266" s="1">
        <v>2.64</v>
      </c>
      <c r="B266" s="1">
        <v>0.13473964999999999</v>
      </c>
      <c r="C266" s="1">
        <v>-2.8147085000000001E-3</v>
      </c>
      <c r="D266" s="1">
        <v>7.7119895999999993E-2</v>
      </c>
    </row>
    <row r="267" spans="1:4" x14ac:dyDescent="0.15">
      <c r="A267" s="1">
        <v>2.65</v>
      </c>
      <c r="B267" s="1">
        <v>0.13551220999999999</v>
      </c>
      <c r="C267" s="1">
        <v>-2.8228300000000001E-3</v>
      </c>
      <c r="D267" s="1">
        <v>7.7495096999999999E-2</v>
      </c>
    </row>
    <row r="268" spans="1:4" x14ac:dyDescent="0.15">
      <c r="A268" s="1">
        <v>2.66</v>
      </c>
      <c r="B268" s="1">
        <v>0.13623370000000001</v>
      </c>
      <c r="C268" s="1">
        <v>-9.2964184000000004E-4</v>
      </c>
      <c r="D268" s="1">
        <v>7.7853748E-2</v>
      </c>
    </row>
    <row r="269" spans="1:4" x14ac:dyDescent="0.15">
      <c r="A269" s="1">
        <v>2.67</v>
      </c>
      <c r="B269" s="1">
        <v>0.13700476</v>
      </c>
      <c r="C269" s="1">
        <v>-8.3027635000000003E-4</v>
      </c>
      <c r="D269" s="1">
        <v>7.8225199999999995E-2</v>
      </c>
    </row>
    <row r="270" spans="1:4" x14ac:dyDescent="0.15">
      <c r="A270" s="1">
        <v>2.68</v>
      </c>
      <c r="B270" s="1">
        <v>0.13772398999999999</v>
      </c>
      <c r="C270" s="1">
        <v>-2.0024512999999998E-3</v>
      </c>
      <c r="D270" s="1">
        <v>7.8579775000000004E-2</v>
      </c>
    </row>
    <row r="271" spans="1:4" x14ac:dyDescent="0.15">
      <c r="A271" s="1">
        <v>2.69</v>
      </c>
      <c r="B271" s="1">
        <v>0.13849355999999999</v>
      </c>
      <c r="C271" s="1">
        <v>-2.9202920000000001E-3</v>
      </c>
      <c r="D271" s="1">
        <v>7.8947482999999999E-2</v>
      </c>
    </row>
    <row r="272" spans="1:4" x14ac:dyDescent="0.15">
      <c r="A272" s="1">
        <v>2.7</v>
      </c>
      <c r="B272" s="1">
        <v>0.13921049999999999</v>
      </c>
      <c r="C272" s="1">
        <v>-4.0185745000000002E-3</v>
      </c>
      <c r="D272" s="1">
        <v>7.9297978000000005E-2</v>
      </c>
    </row>
    <row r="273" spans="1:4" x14ac:dyDescent="0.15">
      <c r="A273" s="1">
        <v>2.71</v>
      </c>
      <c r="B273" s="1">
        <v>0.13997860000000001</v>
      </c>
      <c r="C273" s="1">
        <v>-4.9462958000000001E-3</v>
      </c>
      <c r="D273" s="1">
        <v>7.9661944999999998E-2</v>
      </c>
    </row>
    <row r="274" spans="1:4" x14ac:dyDescent="0.15">
      <c r="A274" s="1">
        <v>2.72</v>
      </c>
      <c r="B274" s="1">
        <v>0.14069322000000001</v>
      </c>
      <c r="C274" s="1">
        <v>-6.0742082000000003E-3</v>
      </c>
      <c r="D274" s="1">
        <v>8.0008354000000004E-2</v>
      </c>
    </row>
    <row r="275" spans="1:4" x14ac:dyDescent="0.15">
      <c r="A275" s="1">
        <v>2.73</v>
      </c>
      <c r="B275" s="1">
        <v>0.14145986999999999</v>
      </c>
      <c r="C275" s="1">
        <v>-6.9447564999999996E-3</v>
      </c>
      <c r="D275" s="1">
        <v>8.0368587000000005E-2</v>
      </c>
    </row>
    <row r="276" spans="1:4" x14ac:dyDescent="0.15">
      <c r="A276" s="1">
        <v>2.74</v>
      </c>
      <c r="B276" s="1">
        <v>0.14217214</v>
      </c>
      <c r="C276" s="1">
        <v>-8.2272704999999998E-3</v>
      </c>
      <c r="D276" s="1">
        <v>8.0710904999999999E-2</v>
      </c>
    </row>
    <row r="277" spans="1:4" x14ac:dyDescent="0.15">
      <c r="A277" s="1">
        <v>2.75</v>
      </c>
      <c r="B277" s="1">
        <v>0.14293734999999999</v>
      </c>
      <c r="C277" s="1">
        <v>-7.9745787000000002E-3</v>
      </c>
      <c r="D277" s="1">
        <v>8.1067407999999994E-2</v>
      </c>
    </row>
    <row r="278" spans="1:4" x14ac:dyDescent="0.15">
      <c r="A278" s="1">
        <v>2.76</v>
      </c>
      <c r="B278" s="1">
        <v>0.14364724000000001</v>
      </c>
      <c r="C278" s="1">
        <v>-6.4375257999999998E-3</v>
      </c>
      <c r="D278" s="1">
        <v>8.1405631000000006E-2</v>
      </c>
    </row>
    <row r="279" spans="1:4" x14ac:dyDescent="0.15">
      <c r="A279" s="1">
        <v>2.77</v>
      </c>
      <c r="B279" s="1">
        <v>0.14441103</v>
      </c>
      <c r="C279" s="1">
        <v>-4.9523650000000002E-3</v>
      </c>
      <c r="D279" s="1">
        <v>8.1758411000000003E-2</v>
      </c>
    </row>
    <row r="280" spans="1:4" x14ac:dyDescent="0.15">
      <c r="A280" s="1">
        <v>2.78</v>
      </c>
      <c r="B280" s="1">
        <v>0.14511848999999999</v>
      </c>
      <c r="C280" s="1">
        <v>-4.6609614000000001E-3</v>
      </c>
      <c r="D280" s="1">
        <v>8.2092532999999995E-2</v>
      </c>
    </row>
    <row r="281" spans="1:4" x14ac:dyDescent="0.15">
      <c r="A281" s="1">
        <v>2.79</v>
      </c>
      <c r="B281" s="1">
        <v>0.14588089000000001</v>
      </c>
      <c r="C281" s="1">
        <v>-5.9819267000000001E-3</v>
      </c>
      <c r="D281" s="1">
        <v>8.2441596000000006E-2</v>
      </c>
    </row>
    <row r="282" spans="1:4" x14ac:dyDescent="0.15">
      <c r="A282" s="1">
        <v>2.8</v>
      </c>
      <c r="B282" s="1">
        <v>0.14658589999999999</v>
      </c>
      <c r="C282" s="1">
        <v>-6.9053884000000003E-3</v>
      </c>
      <c r="D282" s="1">
        <v>8.2771611999999994E-2</v>
      </c>
    </row>
    <row r="283" spans="1:4" x14ac:dyDescent="0.15">
      <c r="A283" s="1">
        <v>2.81</v>
      </c>
      <c r="B283" s="1">
        <v>0.14734694000000001</v>
      </c>
      <c r="C283" s="1">
        <v>-7.0723228999999997E-3</v>
      </c>
      <c r="D283" s="1">
        <v>8.3116966E-2</v>
      </c>
    </row>
    <row r="284" spans="1:4" x14ac:dyDescent="0.15">
      <c r="A284" s="1">
        <v>2.82</v>
      </c>
      <c r="B284" s="1">
        <v>0.14804943000000001</v>
      </c>
      <c r="C284" s="1">
        <v>-4.9801988000000002E-3</v>
      </c>
      <c r="D284" s="1">
        <v>8.3442870000000002E-2</v>
      </c>
    </row>
    <row r="285" spans="1:4" x14ac:dyDescent="0.15">
      <c r="A285" s="1">
        <v>2.83</v>
      </c>
      <c r="B285" s="1">
        <v>0.14880915</v>
      </c>
      <c r="C285" s="1">
        <v>-5.2849011000000003E-3</v>
      </c>
      <c r="D285" s="1">
        <v>8.3784523E-2</v>
      </c>
    </row>
    <row r="286" spans="1:4" x14ac:dyDescent="0.15">
      <c r="A286" s="1">
        <v>2.84</v>
      </c>
      <c r="B286" s="1">
        <v>0.14950907999999999</v>
      </c>
      <c r="C286" s="1">
        <v>-5.0334113000000003E-3</v>
      </c>
      <c r="D286" s="1">
        <v>8.4106311000000003E-2</v>
      </c>
    </row>
    <row r="287" spans="1:4" x14ac:dyDescent="0.15">
      <c r="A287" s="1">
        <v>2.85</v>
      </c>
      <c r="B287" s="1">
        <v>0.15026750999999999</v>
      </c>
      <c r="C287" s="1">
        <v>-4.5261898000000002E-3</v>
      </c>
      <c r="D287" s="1">
        <v>8.4444272000000001E-2</v>
      </c>
    </row>
    <row r="288" spans="1:4" x14ac:dyDescent="0.15">
      <c r="A288" s="1">
        <v>2.86</v>
      </c>
      <c r="B288" s="1">
        <v>0.15096482</v>
      </c>
      <c r="C288" s="1">
        <v>-6.1240399000000003E-3</v>
      </c>
      <c r="D288" s="1">
        <v>8.4761937999999995E-2</v>
      </c>
    </row>
    <row r="289" spans="1:4" x14ac:dyDescent="0.15">
      <c r="A289" s="1">
        <v>2.87</v>
      </c>
      <c r="B289" s="1">
        <v>0.15172202000000001</v>
      </c>
      <c r="C289" s="1">
        <v>-5.6985155000000001E-3</v>
      </c>
      <c r="D289" s="1">
        <v>8.5096214000000003E-2</v>
      </c>
    </row>
    <row r="290" spans="1:4" x14ac:dyDescent="0.15">
      <c r="A290" s="1">
        <v>2.88</v>
      </c>
      <c r="B290" s="1">
        <v>0.15241664999999999</v>
      </c>
      <c r="C290" s="1">
        <v>-5.2324694999999997E-3</v>
      </c>
      <c r="D290" s="1">
        <v>8.5409754000000004E-2</v>
      </c>
    </row>
    <row r="291" spans="1:4" x14ac:dyDescent="0.15">
      <c r="A291" s="1">
        <v>2.89</v>
      </c>
      <c r="B291" s="1">
        <v>0.15317265999999999</v>
      </c>
      <c r="C291" s="1">
        <v>-6.8727705999999996E-3</v>
      </c>
      <c r="D291" s="1">
        <v>8.5740356000000004E-2</v>
      </c>
    </row>
    <row r="292" spans="1:4" x14ac:dyDescent="0.15">
      <c r="A292" s="1">
        <v>2.9</v>
      </c>
      <c r="B292" s="1">
        <v>0.15386454999999999</v>
      </c>
      <c r="C292" s="1">
        <v>-6.3594324999999997E-3</v>
      </c>
      <c r="D292" s="1">
        <v>8.6049763000000001E-2</v>
      </c>
    </row>
    <row r="293" spans="1:4" x14ac:dyDescent="0.15">
      <c r="A293" s="1">
        <v>2.91</v>
      </c>
      <c r="B293" s="1">
        <v>0.15461943</v>
      </c>
      <c r="C293" s="1">
        <v>-6.0658713999999997E-3</v>
      </c>
      <c r="D293" s="1">
        <v>8.6376701E-2</v>
      </c>
    </row>
    <row r="294" spans="1:4" x14ac:dyDescent="0.15">
      <c r="A294" s="1">
        <v>2.92</v>
      </c>
      <c r="B294" s="1">
        <v>0.15530848999999999</v>
      </c>
      <c r="C294" s="1">
        <v>-7.3991001999999997E-3</v>
      </c>
      <c r="D294" s="1">
        <v>8.6681969999999997E-2</v>
      </c>
    </row>
    <row r="295" spans="1:4" x14ac:dyDescent="0.15">
      <c r="A295" s="1">
        <v>2.93</v>
      </c>
      <c r="B295" s="1">
        <v>0.15606232</v>
      </c>
      <c r="C295" s="1">
        <v>-8.3124775000000001E-3</v>
      </c>
      <c r="D295" s="1">
        <v>8.7005256000000003E-2</v>
      </c>
    </row>
    <row r="296" spans="1:4" x14ac:dyDescent="0.15">
      <c r="A296" s="1">
        <v>2.94</v>
      </c>
      <c r="B296" s="1">
        <v>0.15674846000000001</v>
      </c>
      <c r="C296" s="1">
        <v>-9.4772025999999999E-3</v>
      </c>
      <c r="D296" s="1">
        <v>8.7306381000000002E-2</v>
      </c>
    </row>
    <row r="297" spans="1:4" x14ac:dyDescent="0.15">
      <c r="A297" s="1">
        <v>2.95</v>
      </c>
      <c r="B297" s="1">
        <v>0.15750132</v>
      </c>
      <c r="C297" s="1">
        <v>-1.0468455E-2</v>
      </c>
      <c r="D297" s="1">
        <v>8.7626025999999996E-2</v>
      </c>
    </row>
    <row r="298" spans="1:4" x14ac:dyDescent="0.15">
      <c r="A298" s="1">
        <v>2.96</v>
      </c>
      <c r="B298" s="1">
        <v>0.15818444000000001</v>
      </c>
      <c r="C298" s="1">
        <v>-1.1596469999999999E-2</v>
      </c>
      <c r="D298" s="1">
        <v>8.7923001000000001E-2</v>
      </c>
    </row>
    <row r="299" spans="1:4" x14ac:dyDescent="0.15">
      <c r="A299" s="1">
        <v>2.97</v>
      </c>
      <c r="B299" s="1">
        <v>0.15893642999999999</v>
      </c>
      <c r="C299" s="1">
        <v>-1.2618265E-2</v>
      </c>
      <c r="D299" s="1">
        <v>8.8239017000000003E-2</v>
      </c>
    </row>
    <row r="300" spans="1:4" x14ac:dyDescent="0.15">
      <c r="A300" s="1">
        <v>2.98</v>
      </c>
      <c r="B300" s="1">
        <v>0.15961642000000001</v>
      </c>
      <c r="C300" s="1">
        <v>-1.3728268E-2</v>
      </c>
      <c r="D300" s="1">
        <v>8.8531836000000003E-2</v>
      </c>
    </row>
    <row r="301" spans="1:4" x14ac:dyDescent="0.15">
      <c r="A301" s="1">
        <v>2.99</v>
      </c>
      <c r="B301" s="1">
        <v>0.16036764000000001</v>
      </c>
      <c r="C301" s="1">
        <v>-1.4791389E-2</v>
      </c>
      <c r="D301" s="1">
        <v>8.8844238000000006E-2</v>
      </c>
    </row>
    <row r="302" spans="1:4" x14ac:dyDescent="0.15">
      <c r="A302" s="1">
        <v>3</v>
      </c>
      <c r="B302" s="1">
        <v>0.16104436</v>
      </c>
      <c r="C302" s="1">
        <v>-1.5447548E-2</v>
      </c>
      <c r="D302" s="1">
        <v>8.9132895000000004E-2</v>
      </c>
    </row>
    <row r="303" spans="1:4" x14ac:dyDescent="0.15">
      <c r="A303" s="1">
        <v>3.01</v>
      </c>
      <c r="B303" s="1">
        <v>0.16179495999999999</v>
      </c>
      <c r="C303" s="1">
        <v>-1.4433903E-2</v>
      </c>
      <c r="D303" s="1">
        <v>8.9441696000000001E-2</v>
      </c>
    </row>
    <row r="304" spans="1:4" x14ac:dyDescent="0.15">
      <c r="A304" s="1">
        <v>3.02</v>
      </c>
      <c r="B304" s="1">
        <v>0.16246824000000001</v>
      </c>
      <c r="C304" s="1">
        <v>-1.4129697E-2</v>
      </c>
      <c r="D304" s="1">
        <v>8.9726183000000001E-2</v>
      </c>
    </row>
    <row r="305" spans="1:4" x14ac:dyDescent="0.15">
      <c r="A305" s="1">
        <v>3.03</v>
      </c>
      <c r="B305" s="1">
        <v>0.16321838</v>
      </c>
      <c r="C305" s="1">
        <v>-1.5688187999999999E-2</v>
      </c>
      <c r="D305" s="1">
        <v>9.0031398999999998E-2</v>
      </c>
    </row>
    <row r="306" spans="1:4" x14ac:dyDescent="0.15">
      <c r="A306" s="1">
        <v>3.04</v>
      </c>
      <c r="B306" s="1">
        <v>0.16388804000000001</v>
      </c>
      <c r="C306" s="1">
        <v>-1.5328351E-2</v>
      </c>
      <c r="D306" s="1">
        <v>9.0311710000000003E-2</v>
      </c>
    </row>
    <row r="307" spans="1:4" x14ac:dyDescent="0.15">
      <c r="A307" s="1">
        <v>3.05</v>
      </c>
      <c r="B307" s="1">
        <v>0.16463792999999999</v>
      </c>
      <c r="C307" s="1">
        <v>-1.4893264999999999E-2</v>
      </c>
      <c r="D307" s="1">
        <v>9.0613356000000006E-2</v>
      </c>
    </row>
    <row r="308" spans="1:4" x14ac:dyDescent="0.15">
      <c r="A308" s="1">
        <v>3.06</v>
      </c>
      <c r="B308" s="1">
        <v>0.16530373000000001</v>
      </c>
      <c r="C308" s="1">
        <v>-1.6547121000000001E-2</v>
      </c>
      <c r="D308" s="1">
        <v>9.0889482999999993E-2</v>
      </c>
    </row>
    <row r="309" spans="1:4" x14ac:dyDescent="0.15">
      <c r="A309" s="1">
        <v>3.07</v>
      </c>
      <c r="B309" s="1">
        <v>0.1660536</v>
      </c>
      <c r="C309" s="1">
        <v>-1.6118586000000001E-2</v>
      </c>
      <c r="D309" s="1">
        <v>9.1187577000000006E-2</v>
      </c>
    </row>
    <row r="310" spans="1:4" x14ac:dyDescent="0.15">
      <c r="A310" s="1">
        <v>3.08</v>
      </c>
      <c r="B310" s="1">
        <v>0.16671526</v>
      </c>
      <c r="C310" s="1">
        <v>-1.5759760000000001E-2</v>
      </c>
      <c r="D310" s="1">
        <v>9.1459512000000007E-2</v>
      </c>
    </row>
    <row r="311" spans="1:4" x14ac:dyDescent="0.15">
      <c r="A311" s="1">
        <v>3.09</v>
      </c>
      <c r="B311" s="1">
        <v>0.16746542</v>
      </c>
      <c r="C311" s="1">
        <v>-1.7348608000000001E-2</v>
      </c>
      <c r="D311" s="1">
        <v>9.1754072000000006E-2</v>
      </c>
    </row>
    <row r="312" spans="1:4" x14ac:dyDescent="0.15">
      <c r="A312" s="1">
        <v>3.1</v>
      </c>
      <c r="B312" s="1">
        <v>0.16812258999999999</v>
      </c>
      <c r="C312" s="1">
        <v>-1.7002059E-2</v>
      </c>
      <c r="D312" s="1">
        <v>9.2021806999999997E-2</v>
      </c>
    </row>
    <row r="313" spans="1:4" x14ac:dyDescent="0.15">
      <c r="A313" s="1">
        <v>3.11</v>
      </c>
      <c r="B313" s="1">
        <v>0.16887342</v>
      </c>
      <c r="C313" s="1">
        <v>-1.6563544999999999E-2</v>
      </c>
      <c r="D313" s="1">
        <v>9.2312851000000001E-2</v>
      </c>
    </row>
    <row r="314" spans="1:4" x14ac:dyDescent="0.15">
      <c r="A314" s="1">
        <v>3.12</v>
      </c>
      <c r="B314" s="1">
        <v>0.16952565</v>
      </c>
      <c r="C314" s="1">
        <v>-1.8260614000000001E-2</v>
      </c>
      <c r="D314" s="1">
        <v>9.2576377000000001E-2</v>
      </c>
    </row>
    <row r="315" spans="1:4" x14ac:dyDescent="0.15">
      <c r="A315" s="1">
        <v>3.13</v>
      </c>
      <c r="B315" s="1">
        <v>0.17027765</v>
      </c>
      <c r="C315" s="1">
        <v>-1.7789243E-2</v>
      </c>
      <c r="D315" s="1">
        <v>9.2863926999999999E-2</v>
      </c>
    </row>
    <row r="316" spans="1:4" x14ac:dyDescent="0.15">
      <c r="A316" s="1">
        <v>3.14</v>
      </c>
      <c r="B316" s="1">
        <v>0.17092437999999999</v>
      </c>
      <c r="C316" s="1">
        <v>-1.7542176E-2</v>
      </c>
      <c r="D316" s="1">
        <v>9.3123233E-2</v>
      </c>
    </row>
    <row r="317" spans="1:4" x14ac:dyDescent="0.15">
      <c r="A317" s="1">
        <v>3.15</v>
      </c>
      <c r="B317" s="1">
        <v>0.1716782</v>
      </c>
      <c r="C317" s="1">
        <v>-1.8924716000000001E-2</v>
      </c>
      <c r="D317" s="1">
        <v>9.3407311000000007E-2</v>
      </c>
    </row>
    <row r="318" spans="1:4" x14ac:dyDescent="0.15">
      <c r="A318" s="1">
        <v>3.16</v>
      </c>
      <c r="B318" s="1">
        <v>0.17231864</v>
      </c>
      <c r="C318" s="1">
        <v>-1.9878825999999999E-2</v>
      </c>
      <c r="D318" s="1">
        <v>9.3662387999999999E-2</v>
      </c>
    </row>
    <row r="319" spans="1:4" x14ac:dyDescent="0.15">
      <c r="A319" s="1">
        <v>3.17</v>
      </c>
      <c r="B319" s="1">
        <v>0.17307517</v>
      </c>
      <c r="C319" s="1">
        <v>-2.1097185000000001E-2</v>
      </c>
      <c r="D319" s="1">
        <v>9.3943015000000005E-2</v>
      </c>
    </row>
    <row r="320" spans="1:4" x14ac:dyDescent="0.15">
      <c r="A320" s="1">
        <v>3.18</v>
      </c>
      <c r="B320" s="1">
        <v>0.17370827</v>
      </c>
      <c r="C320" s="1">
        <v>-2.2125453999999999E-2</v>
      </c>
      <c r="D320" s="1">
        <v>9.4193850999999995E-2</v>
      </c>
    </row>
    <row r="321" spans="1:4" x14ac:dyDescent="0.15">
      <c r="A321" s="1">
        <v>3.19</v>
      </c>
      <c r="B321" s="1">
        <v>0.17446877</v>
      </c>
      <c r="C321" s="1">
        <v>-2.3310211000000001E-2</v>
      </c>
      <c r="D321" s="1">
        <v>9.4471053999999999E-2</v>
      </c>
    </row>
    <row r="322" spans="1:4" x14ac:dyDescent="0.15">
      <c r="A322" s="1">
        <v>3.2</v>
      </c>
      <c r="B322" s="1">
        <v>0.175093</v>
      </c>
      <c r="C322" s="1">
        <v>-2.4365226E-2</v>
      </c>
      <c r="D322" s="1">
        <v>9.4717636999999993E-2</v>
      </c>
    </row>
    <row r="323" spans="1:4" x14ac:dyDescent="0.15">
      <c r="A323" s="1">
        <v>3.21</v>
      </c>
      <c r="B323" s="1">
        <v>0.17585932000000001</v>
      </c>
      <c r="C323" s="1">
        <v>-2.5538993999999999E-2</v>
      </c>
      <c r="D323" s="1">
        <v>9.4991439999999996E-2</v>
      </c>
    </row>
    <row r="324" spans="1:4" x14ac:dyDescent="0.15">
      <c r="A324" s="1">
        <v>3.22</v>
      </c>
      <c r="B324" s="1">
        <v>0.17647235</v>
      </c>
      <c r="C324" s="1">
        <v>-2.6608224999999999E-2</v>
      </c>
      <c r="D324" s="1">
        <v>9.5233757000000002E-2</v>
      </c>
    </row>
    <row r="325" spans="1:4" x14ac:dyDescent="0.15">
      <c r="A325" s="1">
        <v>3.23</v>
      </c>
      <c r="B325" s="1">
        <v>0.17724746</v>
      </c>
      <c r="C325" s="1">
        <v>-2.7778625000000001E-2</v>
      </c>
      <c r="D325" s="1">
        <v>9.5504189000000003E-2</v>
      </c>
    </row>
    <row r="326" spans="1:4" x14ac:dyDescent="0.15">
      <c r="A326" s="1">
        <v>3.24</v>
      </c>
      <c r="B326" s="1">
        <v>0.17784543</v>
      </c>
      <c r="C326" s="1">
        <v>-2.8857074E-2</v>
      </c>
      <c r="D326" s="1">
        <v>9.5742226E-2</v>
      </c>
    </row>
    <row r="327" spans="1:4" x14ac:dyDescent="0.15">
      <c r="A327" s="1">
        <v>3.25</v>
      </c>
      <c r="B327" s="1">
        <v>0.17863449000000001</v>
      </c>
      <c r="C327" s="1">
        <v>-3.0027531E-2</v>
      </c>
      <c r="D327" s="1">
        <v>9.6009315999999997E-2</v>
      </c>
    </row>
    <row r="328" spans="1:4" x14ac:dyDescent="0.15">
      <c r="A328" s="1">
        <v>3.26</v>
      </c>
      <c r="B328" s="1">
        <v>0.17921018999999999</v>
      </c>
      <c r="C328" s="1">
        <v>-3.1112720999999999E-2</v>
      </c>
      <c r="D328" s="1">
        <v>9.6243055999999993E-2</v>
      </c>
    </row>
    <row r="329" spans="1:4" x14ac:dyDescent="0.15">
      <c r="A329" s="1">
        <v>3.27</v>
      </c>
      <c r="B329" s="1">
        <v>0.18002373999999999</v>
      </c>
      <c r="C329" s="1">
        <v>-3.2285055999999999E-2</v>
      </c>
      <c r="D329" s="1">
        <v>9.6506835999999999E-2</v>
      </c>
    </row>
    <row r="330" spans="1:4" x14ac:dyDescent="0.15">
      <c r="A330" s="1">
        <v>3.28</v>
      </c>
      <c r="B330" s="1">
        <v>0.18056072000000001</v>
      </c>
      <c r="C330" s="1">
        <v>-3.3375574999999998E-2</v>
      </c>
      <c r="D330" s="1">
        <v>9.6736264000000002E-2</v>
      </c>
    </row>
    <row r="331" spans="1:4" x14ac:dyDescent="0.15">
      <c r="A331" s="1">
        <v>3.29</v>
      </c>
      <c r="B331" s="1">
        <v>0.18142685</v>
      </c>
      <c r="C331" s="1">
        <v>-3.4550878E-2</v>
      </c>
      <c r="D331" s="1">
        <v>9.6996766999999998E-2</v>
      </c>
    </row>
    <row r="332" spans="1:4" x14ac:dyDescent="0.15">
      <c r="A332" s="1">
        <v>3.3</v>
      </c>
      <c r="B332" s="1">
        <v>0.18186967000000001</v>
      </c>
      <c r="C332" s="1">
        <v>-3.5645830000000003E-2</v>
      </c>
      <c r="D332" s="1">
        <v>9.7221863000000006E-2</v>
      </c>
    </row>
    <row r="333" spans="1:4" x14ac:dyDescent="0.15">
      <c r="A333" s="1">
        <v>3.31</v>
      </c>
      <c r="B333" s="1">
        <v>0.18293166</v>
      </c>
      <c r="C333" s="1">
        <v>-3.6824813999999997E-2</v>
      </c>
      <c r="D333" s="1">
        <v>9.7479125E-2</v>
      </c>
    </row>
    <row r="334" spans="1:4" x14ac:dyDescent="0.15">
      <c r="A334" s="1">
        <v>3.32</v>
      </c>
      <c r="B334" s="1">
        <v>0.18213113</v>
      </c>
      <c r="C334" s="1">
        <v>-3.7923584000000003E-2</v>
      </c>
      <c r="D334" s="1">
        <v>9.7699868999999995E-2</v>
      </c>
    </row>
    <row r="335" spans="1:4" x14ac:dyDescent="0.15">
      <c r="A335" s="1">
        <v>3.33</v>
      </c>
      <c r="B335" s="1">
        <v>0.18141626</v>
      </c>
      <c r="C335" s="1">
        <v>-3.9106755999999999E-2</v>
      </c>
      <c r="D335" s="1">
        <v>9.7953928999999995E-2</v>
      </c>
    </row>
    <row r="336" spans="1:4" x14ac:dyDescent="0.15">
      <c r="A336" s="1">
        <v>3.34</v>
      </c>
      <c r="B336" s="1">
        <v>0.18239345000000001</v>
      </c>
      <c r="C336" s="1">
        <v>-4.0208872999999999E-2</v>
      </c>
      <c r="D336" s="1">
        <v>9.8170298000000003E-2</v>
      </c>
    </row>
    <row r="337" spans="1:4" x14ac:dyDescent="0.15">
      <c r="A337" s="1">
        <v>3.35</v>
      </c>
      <c r="B337" s="1">
        <v>0.18289580999999999</v>
      </c>
      <c r="C337" s="1">
        <v>-4.1396648000000001E-2</v>
      </c>
      <c r="D337" s="1">
        <v>9.8421197000000002E-2</v>
      </c>
    </row>
    <row r="338" spans="1:4" x14ac:dyDescent="0.15">
      <c r="A338" s="1">
        <v>3.36</v>
      </c>
      <c r="B338" s="1">
        <v>0.18375706999999999</v>
      </c>
      <c r="C338" s="1">
        <v>-4.2501669999999998E-2</v>
      </c>
      <c r="D338" s="1">
        <v>9.8633166999999994E-2</v>
      </c>
    </row>
    <row r="339" spans="1:4" x14ac:dyDescent="0.15">
      <c r="A339" s="1">
        <v>3.37</v>
      </c>
      <c r="B339" s="1">
        <v>0.18334001</v>
      </c>
      <c r="C339" s="1">
        <v>-4.3694537999999998E-2</v>
      </c>
      <c r="D339" s="1">
        <v>9.8880948999999996E-2</v>
      </c>
    </row>
    <row r="340" spans="1:4" x14ac:dyDescent="0.15">
      <c r="A340" s="1">
        <v>3.38</v>
      </c>
      <c r="B340" s="1">
        <v>0.18106824999999999</v>
      </c>
      <c r="C340" s="1">
        <v>-4.4801754999999999E-2</v>
      </c>
      <c r="D340" s="1">
        <v>9.9088493999999999E-2</v>
      </c>
    </row>
    <row r="341" spans="1:4" x14ac:dyDescent="0.15">
      <c r="A341" s="1">
        <v>3.39</v>
      </c>
      <c r="B341" s="1">
        <v>0.18083045</v>
      </c>
      <c r="C341" s="1">
        <v>-4.6000882E-2</v>
      </c>
      <c r="D341" s="1">
        <v>9.9333203999999994E-2</v>
      </c>
    </row>
    <row r="342" spans="1:4" x14ac:dyDescent="0.15">
      <c r="A342" s="1">
        <v>3.4</v>
      </c>
      <c r="B342" s="1">
        <v>0.18043198999999999</v>
      </c>
      <c r="C342" s="1">
        <v>-4.7107914000000001E-2</v>
      </c>
      <c r="D342" s="1">
        <v>9.9536293999999997E-2</v>
      </c>
    </row>
    <row r="343" spans="1:4" x14ac:dyDescent="0.15">
      <c r="A343" s="1">
        <v>3.41</v>
      </c>
      <c r="B343" s="1">
        <v>0.17839695</v>
      </c>
      <c r="C343" s="1">
        <v>-4.8318873999999998E-2</v>
      </c>
      <c r="D343" s="1">
        <v>9.9777984E-2</v>
      </c>
    </row>
    <row r="344" spans="1:4" x14ac:dyDescent="0.15">
      <c r="A344" s="1">
        <v>3.42</v>
      </c>
      <c r="B344" s="1">
        <v>0.17674392999999999</v>
      </c>
      <c r="C344" s="1">
        <v>-4.9409817000000002E-2</v>
      </c>
      <c r="D344" s="1">
        <v>9.9976587000000006E-2</v>
      </c>
    </row>
    <row r="345" spans="1:4" x14ac:dyDescent="0.15">
      <c r="A345" s="1">
        <v>3.43</v>
      </c>
      <c r="B345" s="1">
        <v>0.17494989</v>
      </c>
      <c r="C345" s="1">
        <v>-5.0694982999999999E-2</v>
      </c>
      <c r="D345" s="1">
        <v>0.10021531</v>
      </c>
    </row>
    <row r="346" spans="1:4" x14ac:dyDescent="0.15">
      <c r="A346" s="1">
        <v>3.44</v>
      </c>
      <c r="B346" s="1">
        <v>0.17307337</v>
      </c>
      <c r="C346" s="1">
        <v>-5.0842578999999999E-2</v>
      </c>
      <c r="D346" s="1">
        <v>0.10040939</v>
      </c>
    </row>
    <row r="347" spans="1:4" x14ac:dyDescent="0.15">
      <c r="A347" s="1">
        <v>3.45</v>
      </c>
      <c r="B347" s="1">
        <v>0.17242729000000001</v>
      </c>
      <c r="C347" s="1">
        <v>-4.8123059000000003E-2</v>
      </c>
      <c r="D347" s="1">
        <v>0.1006452</v>
      </c>
    </row>
    <row r="348" spans="1:4" x14ac:dyDescent="0.15">
      <c r="A348" s="1">
        <v>3.46</v>
      </c>
      <c r="B348" s="1">
        <v>0.17339339000000001</v>
      </c>
      <c r="C348" s="1">
        <v>-4.4358010000000003E-2</v>
      </c>
      <c r="D348" s="1">
        <v>0.10083473</v>
      </c>
    </row>
    <row r="349" spans="1:4" x14ac:dyDescent="0.15">
      <c r="A349" s="1">
        <v>3.47</v>
      </c>
      <c r="B349" s="1">
        <v>0.17386943999999999</v>
      </c>
      <c r="C349" s="1">
        <v>-4.0520233000000003E-2</v>
      </c>
      <c r="D349" s="1">
        <v>0.10106769</v>
      </c>
    </row>
    <row r="350" spans="1:4" x14ac:dyDescent="0.15">
      <c r="A350" s="1">
        <v>3.48</v>
      </c>
      <c r="B350" s="1">
        <v>0.17467879</v>
      </c>
      <c r="C350" s="1">
        <v>-3.8024985999999997E-2</v>
      </c>
      <c r="D350" s="1">
        <v>0.10125261000000001</v>
      </c>
    </row>
    <row r="351" spans="1:4" x14ac:dyDescent="0.15">
      <c r="A351" s="1">
        <v>3.49</v>
      </c>
      <c r="B351" s="1">
        <v>0.1752235</v>
      </c>
      <c r="C351" s="1">
        <v>-3.6026884000000002E-2</v>
      </c>
      <c r="D351" s="1">
        <v>0.10148279</v>
      </c>
    </row>
    <row r="352" spans="1:4" x14ac:dyDescent="0.15">
      <c r="A352" s="1">
        <v>3.5</v>
      </c>
      <c r="B352" s="1">
        <v>0.17598849</v>
      </c>
      <c r="C352" s="1">
        <v>-3.1591983999999997E-2</v>
      </c>
      <c r="D352" s="1">
        <v>0.10166306999999999</v>
      </c>
    </row>
    <row r="353" spans="1:4" x14ac:dyDescent="0.15">
      <c r="A353" s="1">
        <v>3.51</v>
      </c>
      <c r="B353" s="1">
        <v>0.17655982000000001</v>
      </c>
      <c r="C353" s="1">
        <v>-2.9523965999999999E-2</v>
      </c>
      <c r="D353" s="1">
        <v>0.10189052</v>
      </c>
    </row>
    <row r="354" spans="1:4" x14ac:dyDescent="0.15">
      <c r="A354" s="1">
        <v>3.52</v>
      </c>
      <c r="B354" s="1">
        <v>0.17730172999999999</v>
      </c>
      <c r="C354" s="1">
        <v>-2.8015008000000001E-2</v>
      </c>
      <c r="D354" s="1">
        <v>0.10206613</v>
      </c>
    </row>
    <row r="355" spans="1:4" x14ac:dyDescent="0.15">
      <c r="A355" s="1">
        <v>3.53</v>
      </c>
      <c r="B355" s="1">
        <v>0.17788707000000001</v>
      </c>
      <c r="C355" s="1">
        <v>-2.8082467999999999E-2</v>
      </c>
      <c r="D355" s="1">
        <v>0.10229091999999999</v>
      </c>
    </row>
    <row r="356" spans="1:4" x14ac:dyDescent="0.15">
      <c r="A356" s="1">
        <v>3.54</v>
      </c>
      <c r="B356" s="1">
        <v>0.17861414</v>
      </c>
      <c r="C356" s="1">
        <v>-2.9341578E-2</v>
      </c>
      <c r="D356" s="1">
        <v>0.10246180000000001</v>
      </c>
    </row>
    <row r="357" spans="1:4" x14ac:dyDescent="0.15">
      <c r="A357" s="1">
        <v>3.55</v>
      </c>
      <c r="B357" s="1">
        <v>0.17920770999999999</v>
      </c>
      <c r="C357" s="1">
        <v>-3.0580283999999999E-2</v>
      </c>
      <c r="D357" s="1">
        <v>0.10268399</v>
      </c>
    </row>
    <row r="358" spans="1:4" x14ac:dyDescent="0.15">
      <c r="A358" s="1">
        <v>3.56</v>
      </c>
      <c r="B358" s="1">
        <v>0.17992420000000001</v>
      </c>
      <c r="C358" s="1">
        <v>-3.1611707000000003E-2</v>
      </c>
      <c r="D358" s="1">
        <v>0.10285012</v>
      </c>
    </row>
    <row r="359" spans="1:4" x14ac:dyDescent="0.15">
      <c r="A359" s="1">
        <v>3.57</v>
      </c>
      <c r="B359" s="1">
        <v>0.18052272999999999</v>
      </c>
      <c r="C359" s="1">
        <v>-3.3485094999999999E-2</v>
      </c>
      <c r="D359" s="1">
        <v>0.10306976</v>
      </c>
    </row>
    <row r="360" spans="1:4" x14ac:dyDescent="0.15">
      <c r="A360" s="1">
        <v>3.58</v>
      </c>
      <c r="B360" s="1">
        <v>0.18123122999999999</v>
      </c>
      <c r="C360" s="1">
        <v>-3.5913458000000002E-2</v>
      </c>
      <c r="D360" s="1">
        <v>0.10323112</v>
      </c>
    </row>
    <row r="361" spans="1:4" x14ac:dyDescent="0.15">
      <c r="A361" s="1">
        <v>3.59</v>
      </c>
      <c r="B361" s="1">
        <v>0.18183258999999999</v>
      </c>
      <c r="C361" s="1">
        <v>-3.7984972999999998E-2</v>
      </c>
      <c r="D361" s="1">
        <v>0.10344824</v>
      </c>
    </row>
    <row r="362" spans="1:4" x14ac:dyDescent="0.15">
      <c r="A362" s="1">
        <v>3.6</v>
      </c>
      <c r="B362" s="1">
        <v>0.1825349</v>
      </c>
      <c r="C362" s="1">
        <v>-3.7730614000000003E-2</v>
      </c>
      <c r="D362" s="1">
        <v>0.10360485999999999</v>
      </c>
    </row>
    <row r="363" spans="1:4" x14ac:dyDescent="0.15">
      <c r="A363" s="1">
        <v>3.61</v>
      </c>
      <c r="B363" s="1">
        <v>0.18313752</v>
      </c>
      <c r="C363" s="1">
        <v>-3.6564291999999998E-2</v>
      </c>
      <c r="D363" s="1">
        <v>0.10381942</v>
      </c>
    </row>
    <row r="364" spans="1:4" x14ac:dyDescent="0.15">
      <c r="A364" s="1">
        <v>3.62</v>
      </c>
      <c r="B364" s="1">
        <v>0.18383505999999999</v>
      </c>
      <c r="C364" s="1">
        <v>-3.4140653E-2</v>
      </c>
      <c r="D364" s="1">
        <v>0.10397140000000001</v>
      </c>
    </row>
    <row r="365" spans="1:4" x14ac:dyDescent="0.15">
      <c r="A365" s="1">
        <v>3.63</v>
      </c>
      <c r="B365" s="1">
        <v>0.18443760000000001</v>
      </c>
      <c r="C365" s="1">
        <v>-3.0256358000000001E-2</v>
      </c>
      <c r="D365" s="1">
        <v>0.10418325000000001</v>
      </c>
    </row>
    <row r="366" spans="1:4" x14ac:dyDescent="0.15">
      <c r="A366" s="1">
        <v>3.64</v>
      </c>
      <c r="B366" s="1">
        <v>0.18513167999999999</v>
      </c>
      <c r="C366" s="1">
        <v>-2.6596892E-2</v>
      </c>
      <c r="D366" s="1">
        <v>0.10433089</v>
      </c>
    </row>
    <row r="367" spans="1:4" x14ac:dyDescent="0.15">
      <c r="A367" s="1">
        <v>3.65</v>
      </c>
      <c r="B367" s="1">
        <v>0.18573275</v>
      </c>
      <c r="C367" s="1">
        <v>-2.3851977999999999E-2</v>
      </c>
      <c r="D367" s="1">
        <v>0.1045396</v>
      </c>
    </row>
    <row r="368" spans="1:4" x14ac:dyDescent="0.15">
      <c r="A368" s="1">
        <v>3.66</v>
      </c>
      <c r="B368" s="1">
        <v>0.18642501</v>
      </c>
      <c r="C368" s="1">
        <v>-2.4098310000000001E-2</v>
      </c>
      <c r="D368" s="1">
        <v>0.1046836</v>
      </c>
    </row>
    <row r="369" spans="1:4" x14ac:dyDescent="0.15">
      <c r="A369" s="1">
        <v>3.67</v>
      </c>
      <c r="B369" s="1">
        <v>0.18702247999999999</v>
      </c>
      <c r="C369" s="1">
        <v>-2.5352656000000001E-2</v>
      </c>
      <c r="D369" s="1">
        <v>0.10488807</v>
      </c>
    </row>
    <row r="370" spans="1:4" x14ac:dyDescent="0.15">
      <c r="A370" s="1">
        <v>3.68</v>
      </c>
      <c r="B370" s="1">
        <v>0.18771598</v>
      </c>
      <c r="C370" s="1">
        <v>-2.7020272000000001E-2</v>
      </c>
      <c r="D370" s="1">
        <v>0.10503028</v>
      </c>
    </row>
    <row r="371" spans="1:4" x14ac:dyDescent="0.15">
      <c r="A371" s="1">
        <v>3.69</v>
      </c>
      <c r="B371" s="1">
        <v>0.18830479999999999</v>
      </c>
      <c r="C371" s="1">
        <v>-2.9792674000000002E-2</v>
      </c>
      <c r="D371" s="1">
        <v>0.10522737</v>
      </c>
    </row>
    <row r="372" spans="1:4" x14ac:dyDescent="0.15">
      <c r="A372" s="1">
        <v>3.7</v>
      </c>
      <c r="B372" s="1">
        <v>0.18900931000000001</v>
      </c>
      <c r="C372" s="1">
        <v>-3.1324508000000001E-2</v>
      </c>
      <c r="D372" s="1">
        <v>0.10537357999999999</v>
      </c>
    </row>
    <row r="373" spans="1:4" x14ac:dyDescent="0.15">
      <c r="A373" s="1">
        <v>3.71</v>
      </c>
      <c r="B373" s="1">
        <v>0.18956629</v>
      </c>
      <c r="C373" s="1">
        <v>-3.3712834999999997E-2</v>
      </c>
      <c r="D373" s="1">
        <v>0.10555167999999999</v>
      </c>
    </row>
    <row r="374" spans="1:4" x14ac:dyDescent="0.15">
      <c r="A374" s="1">
        <v>3.72</v>
      </c>
      <c r="B374" s="1">
        <v>0.19035927999999999</v>
      </c>
      <c r="C374" s="1">
        <v>-3.7570133999999998E-2</v>
      </c>
      <c r="D374" s="1">
        <v>0.1057294</v>
      </c>
    </row>
    <row r="375" spans="1:4" x14ac:dyDescent="0.15">
      <c r="A375" s="1">
        <v>3.73</v>
      </c>
      <c r="B375" s="1">
        <v>0.18991389</v>
      </c>
      <c r="C375" s="1">
        <v>-4.1186840000000002E-2</v>
      </c>
      <c r="D375" s="1">
        <v>0.10580017999999999</v>
      </c>
    </row>
    <row r="376" spans="1:4" x14ac:dyDescent="0.15">
      <c r="A376" s="1">
        <v>3.74</v>
      </c>
      <c r="B376" s="1">
        <v>0.18720254</v>
      </c>
      <c r="C376" s="1">
        <v>-4.4356698E-2</v>
      </c>
      <c r="D376" s="1">
        <v>0.10701657000000001</v>
      </c>
    </row>
    <row r="377" spans="1:4" x14ac:dyDescent="0.15">
      <c r="A377" s="1">
        <v>3.75</v>
      </c>
      <c r="B377" s="1">
        <v>0.18477701999999999</v>
      </c>
      <c r="C377" s="1">
        <v>-4.6181486000000001E-2</v>
      </c>
      <c r="D377" s="1">
        <v>0.11009911</v>
      </c>
    </row>
    <row r="378" spans="1:4" x14ac:dyDescent="0.15">
      <c r="A378" s="1">
        <v>3.76</v>
      </c>
      <c r="B378" s="1">
        <v>0.18306527</v>
      </c>
      <c r="C378" s="1">
        <v>-4.6249207000000001E-2</v>
      </c>
      <c r="D378" s="1">
        <v>0.11131254</v>
      </c>
    </row>
    <row r="379" spans="1:4" x14ac:dyDescent="0.15">
      <c r="A379" s="1">
        <v>3.77</v>
      </c>
      <c r="B379" s="1">
        <v>0.18126484000000001</v>
      </c>
      <c r="C379" s="1">
        <v>-4.4695934E-2</v>
      </c>
      <c r="D379" s="1">
        <v>0.1113735</v>
      </c>
    </row>
    <row r="380" spans="1:4" x14ac:dyDescent="0.15">
      <c r="A380" s="1">
        <v>3.78</v>
      </c>
      <c r="B380" s="1">
        <v>0.17892314000000001</v>
      </c>
      <c r="C380" s="1">
        <v>-4.3814443000000002E-2</v>
      </c>
      <c r="D380" s="1">
        <v>0.11155034</v>
      </c>
    </row>
    <row r="381" spans="1:4" x14ac:dyDescent="0.15">
      <c r="A381" s="1">
        <v>3.79</v>
      </c>
      <c r="B381" s="1">
        <v>0.17612131</v>
      </c>
      <c r="C381" s="1">
        <v>-4.1316054999999997E-2</v>
      </c>
      <c r="D381" s="1">
        <v>0.11168416</v>
      </c>
    </row>
    <row r="382" spans="1:4" x14ac:dyDescent="0.15">
      <c r="A382" s="1">
        <v>3.8</v>
      </c>
      <c r="B382" s="1">
        <v>0.17574978999999999</v>
      </c>
      <c r="C382" s="1">
        <v>-3.7477780000000002E-2</v>
      </c>
      <c r="D382" s="1">
        <v>0.11191710000000001</v>
      </c>
    </row>
    <row r="383" spans="1:4" x14ac:dyDescent="0.15">
      <c r="A383" s="1">
        <v>3.81</v>
      </c>
      <c r="B383" s="1">
        <v>0.17646144999999999</v>
      </c>
      <c r="C383" s="1">
        <v>-3.3956482000000003E-2</v>
      </c>
      <c r="D383" s="1">
        <v>0.11103159999999999</v>
      </c>
    </row>
    <row r="384" spans="1:4" x14ac:dyDescent="0.15">
      <c r="A384" s="1">
        <v>3.82</v>
      </c>
      <c r="B384" s="1">
        <v>0.1770545</v>
      </c>
      <c r="C384" s="1">
        <v>-3.0138338000000001E-2</v>
      </c>
      <c r="D384" s="1">
        <v>0.10822472</v>
      </c>
    </row>
    <row r="385" spans="1:4" x14ac:dyDescent="0.15">
      <c r="A385" s="1">
        <v>3.83</v>
      </c>
      <c r="B385" s="1">
        <v>0.1777791</v>
      </c>
      <c r="C385" s="1">
        <v>-2.7567251000000001E-2</v>
      </c>
      <c r="D385" s="1">
        <v>0.1073563</v>
      </c>
    </row>
    <row r="386" spans="1:4" x14ac:dyDescent="0.15">
      <c r="A386" s="1">
        <v>3.84</v>
      </c>
      <c r="B386" s="1">
        <v>0.17734290999999999</v>
      </c>
      <c r="C386" s="1">
        <v>-2.7714979000000001E-2</v>
      </c>
      <c r="D386" s="1">
        <v>0.10753864</v>
      </c>
    </row>
    <row r="387" spans="1:4" x14ac:dyDescent="0.15">
      <c r="A387" s="1">
        <v>3.85</v>
      </c>
      <c r="B387" s="1">
        <v>0.17510951</v>
      </c>
      <c r="C387" s="1">
        <v>-2.9175751E-2</v>
      </c>
      <c r="D387" s="1">
        <v>0.1077356</v>
      </c>
    </row>
    <row r="388" spans="1:4" x14ac:dyDescent="0.15">
      <c r="A388" s="1">
        <v>3.86</v>
      </c>
      <c r="B388" s="1">
        <v>0.17368532</v>
      </c>
      <c r="C388" s="1">
        <v>-3.0156618999999999E-2</v>
      </c>
      <c r="D388" s="1">
        <v>0.10777788000000001</v>
      </c>
    </row>
    <row r="389" spans="1:4" x14ac:dyDescent="0.15">
      <c r="A389" s="1">
        <v>3.87</v>
      </c>
      <c r="B389" s="1">
        <v>0.17136030999999999</v>
      </c>
      <c r="C389" s="1">
        <v>-3.2640842000000003E-2</v>
      </c>
      <c r="D389" s="1">
        <v>0.10804950000000001</v>
      </c>
    </row>
    <row r="390" spans="1:4" x14ac:dyDescent="0.15">
      <c r="A390" s="1">
        <v>3.88</v>
      </c>
      <c r="B390" s="1">
        <v>0.17116163000000001</v>
      </c>
      <c r="C390" s="1">
        <v>-3.6527900000000002E-2</v>
      </c>
      <c r="D390" s="1">
        <v>0.10801165</v>
      </c>
    </row>
    <row r="391" spans="1:4" x14ac:dyDescent="0.15">
      <c r="A391" s="1">
        <v>3.89</v>
      </c>
      <c r="B391" s="1">
        <v>0.17056294</v>
      </c>
      <c r="C391" s="1">
        <v>-4.0106993000000001E-2</v>
      </c>
      <c r="D391" s="1">
        <v>0.10838676</v>
      </c>
    </row>
    <row r="392" spans="1:4" x14ac:dyDescent="0.15">
      <c r="A392" s="1">
        <v>3.9</v>
      </c>
      <c r="B392" s="1">
        <v>0.16874265999999999</v>
      </c>
      <c r="C392" s="1">
        <v>-4.3858825999999997E-2</v>
      </c>
      <c r="D392" s="1">
        <v>0.10813543</v>
      </c>
    </row>
    <row r="393" spans="1:4" x14ac:dyDescent="0.15">
      <c r="A393" s="1">
        <v>3.91</v>
      </c>
      <c r="B393" s="1">
        <v>0.16571683000000001</v>
      </c>
      <c r="C393" s="1">
        <v>-4.753607E-2</v>
      </c>
      <c r="D393" s="1">
        <v>0.10976062</v>
      </c>
    </row>
    <row r="394" spans="1:4" x14ac:dyDescent="0.15">
      <c r="A394" s="1">
        <v>3.92</v>
      </c>
      <c r="B394" s="1">
        <v>0.16219687999999999</v>
      </c>
      <c r="C394" s="1">
        <v>-5.0408195000000003E-2</v>
      </c>
      <c r="D394" s="1">
        <v>0.11126577999999999</v>
      </c>
    </row>
    <row r="395" spans="1:4" x14ac:dyDescent="0.15">
      <c r="A395" s="1">
        <v>3.93</v>
      </c>
      <c r="B395" s="1">
        <v>0.16190444000000001</v>
      </c>
      <c r="C395" s="1">
        <v>-4.9077465000000001E-2</v>
      </c>
      <c r="D395" s="1">
        <v>0.11113023</v>
      </c>
    </row>
    <row r="396" spans="1:4" x14ac:dyDescent="0.15">
      <c r="A396" s="1">
        <v>3.94</v>
      </c>
      <c r="B396" s="1">
        <v>0.16270482999999999</v>
      </c>
      <c r="C396" s="1">
        <v>-4.4962558E-2</v>
      </c>
      <c r="D396" s="1">
        <v>0.11137029</v>
      </c>
    </row>
    <row r="397" spans="1:4" x14ac:dyDescent="0.15">
      <c r="A397" s="1">
        <v>3.95</v>
      </c>
      <c r="B397" s="1">
        <v>0.16173380000000001</v>
      </c>
      <c r="C397" s="1">
        <v>-4.2652437000000001E-2</v>
      </c>
      <c r="D397" s="1">
        <v>0.11145809</v>
      </c>
    </row>
    <row r="398" spans="1:4" x14ac:dyDescent="0.15">
      <c r="A398" s="1">
        <v>3.96</v>
      </c>
      <c r="B398" s="1">
        <v>0.15757008</v>
      </c>
      <c r="C398" s="1">
        <v>-4.1687971999999997E-2</v>
      </c>
      <c r="D398" s="1">
        <v>0.11155507000000001</v>
      </c>
    </row>
    <row r="399" spans="1:4" x14ac:dyDescent="0.15">
      <c r="A399" s="1">
        <v>3.97</v>
      </c>
      <c r="B399" s="1">
        <v>0.15403233</v>
      </c>
      <c r="C399" s="1">
        <v>-4.0249060000000003E-2</v>
      </c>
      <c r="D399" s="1">
        <v>0.11179524</v>
      </c>
    </row>
    <row r="400" spans="1:4" x14ac:dyDescent="0.15">
      <c r="A400" s="1">
        <v>3.98</v>
      </c>
      <c r="B400" s="1">
        <v>0.15139257</v>
      </c>
      <c r="C400" s="1">
        <v>-4.0372247E-2</v>
      </c>
      <c r="D400" s="1">
        <v>0.11122838</v>
      </c>
    </row>
    <row r="401" spans="1:4" x14ac:dyDescent="0.15">
      <c r="A401" s="1">
        <v>3.99</v>
      </c>
      <c r="B401" s="1">
        <v>0.15090646999999999</v>
      </c>
      <c r="C401" s="1">
        <v>-4.0839028999999999E-2</v>
      </c>
      <c r="D401" s="1">
        <v>0.11060949</v>
      </c>
    </row>
    <row r="402" spans="1:4" x14ac:dyDescent="0.15">
      <c r="A402" s="1">
        <v>4</v>
      </c>
      <c r="B402" s="1">
        <v>0.1516614</v>
      </c>
      <c r="C402" s="1">
        <v>-3.8970349000000001E-2</v>
      </c>
      <c r="D402" s="1">
        <v>0.11090005</v>
      </c>
    </row>
    <row r="403" spans="1:4" x14ac:dyDescent="0.15">
      <c r="A403" s="1">
        <v>4.01</v>
      </c>
      <c r="B403" s="1">
        <v>0.15220023999999999</v>
      </c>
      <c r="C403" s="1">
        <v>-3.9821130000000003E-2</v>
      </c>
      <c r="D403" s="1">
        <v>0.11092172</v>
      </c>
    </row>
    <row r="404" spans="1:4" x14ac:dyDescent="0.15">
      <c r="A404" s="1">
        <v>4.0199999999999996</v>
      </c>
      <c r="B404" s="1">
        <v>0.15286124000000001</v>
      </c>
      <c r="C404" s="1">
        <v>-4.3007389E-2</v>
      </c>
      <c r="D404" s="1">
        <v>0.11108794</v>
      </c>
    </row>
    <row r="405" spans="1:4" x14ac:dyDescent="0.15">
      <c r="A405" s="1">
        <v>4.03</v>
      </c>
      <c r="B405" s="1">
        <v>0.15341494999999999</v>
      </c>
      <c r="C405" s="1">
        <v>-4.6074273999999998E-2</v>
      </c>
      <c r="D405" s="1">
        <v>0.11117505</v>
      </c>
    </row>
    <row r="406" spans="1:4" x14ac:dyDescent="0.15">
      <c r="A406" s="1">
        <v>4.04</v>
      </c>
      <c r="B406" s="1">
        <v>0.15408722999999999</v>
      </c>
      <c r="C406" s="1">
        <v>-4.4532115999999997E-2</v>
      </c>
      <c r="D406" s="1">
        <v>0.1112857</v>
      </c>
    </row>
    <row r="407" spans="1:4" x14ac:dyDescent="0.15">
      <c r="A407" s="1">
        <v>4.05</v>
      </c>
      <c r="B407" s="1">
        <v>0.15459544</v>
      </c>
      <c r="C407" s="1">
        <v>-4.0799289000000002E-2</v>
      </c>
      <c r="D407" s="1">
        <v>0.11141732999999999</v>
      </c>
    </row>
    <row r="408" spans="1:4" x14ac:dyDescent="0.15">
      <c r="A408" s="1">
        <v>4.0599999999999996</v>
      </c>
      <c r="B408" s="1">
        <v>0.15538221999999999</v>
      </c>
      <c r="C408" s="1">
        <v>-3.7090388000000002E-2</v>
      </c>
      <c r="D408" s="1">
        <v>0.11147410000000001</v>
      </c>
    </row>
    <row r="409" spans="1:4" x14ac:dyDescent="0.15">
      <c r="A409" s="1">
        <v>4.07</v>
      </c>
      <c r="B409" s="1">
        <v>0.15484501000000001</v>
      </c>
      <c r="C409" s="1">
        <v>-3.3799817000000003E-2</v>
      </c>
      <c r="D409" s="1">
        <v>0.11166435</v>
      </c>
    </row>
    <row r="410" spans="1:4" x14ac:dyDescent="0.15">
      <c r="A410" s="1">
        <v>4.08</v>
      </c>
      <c r="B410" s="1">
        <v>0.15220312999999999</v>
      </c>
      <c r="C410" s="1">
        <v>-2.8724998000000002E-2</v>
      </c>
      <c r="D410" s="1">
        <v>0.11162821000000001</v>
      </c>
    </row>
    <row r="411" spans="1:4" x14ac:dyDescent="0.15">
      <c r="A411" s="1">
        <v>4.09</v>
      </c>
      <c r="B411" s="1">
        <v>0.14951911000000001</v>
      </c>
      <c r="C411" s="1">
        <v>-2.3820315000000002E-2</v>
      </c>
      <c r="D411" s="1">
        <v>0.11198835</v>
      </c>
    </row>
    <row r="412" spans="1:4" x14ac:dyDescent="0.15">
      <c r="A412" s="1">
        <v>4.0999999999999996</v>
      </c>
      <c r="B412" s="1">
        <v>0.14902947999999999</v>
      </c>
      <c r="C412" s="1">
        <v>-1.9461572E-2</v>
      </c>
      <c r="D412" s="1">
        <v>0.11081755</v>
      </c>
    </row>
    <row r="413" spans="1:4" x14ac:dyDescent="0.15">
      <c r="A413" s="1">
        <v>4.1100000000000003</v>
      </c>
      <c r="B413" s="1">
        <v>0.14973518999999999</v>
      </c>
      <c r="C413" s="1">
        <v>-1.2375931999999999E-2</v>
      </c>
      <c r="D413" s="1">
        <v>0.10793637</v>
      </c>
    </row>
    <row r="414" spans="1:4" x14ac:dyDescent="0.15">
      <c r="A414" s="1">
        <v>4.12</v>
      </c>
      <c r="B414" s="1">
        <v>0.15037961999999999</v>
      </c>
      <c r="C414" s="1">
        <v>-5.6986420999999999E-3</v>
      </c>
      <c r="D414" s="1">
        <v>0.10339189</v>
      </c>
    </row>
    <row r="415" spans="1:4" x14ac:dyDescent="0.15">
      <c r="A415" s="1">
        <v>4.13</v>
      </c>
      <c r="B415" s="1">
        <v>0.15034686999999999</v>
      </c>
      <c r="C415" s="1">
        <v>-7.8133865999999998E-4</v>
      </c>
      <c r="D415" s="1">
        <v>0.10086328999999999</v>
      </c>
    </row>
    <row r="416" spans="1:4" x14ac:dyDescent="0.15">
      <c r="A416" s="1">
        <v>4.1399999999999997</v>
      </c>
      <c r="B416" s="1">
        <v>0.15015176999999999</v>
      </c>
      <c r="C416" s="1">
        <v>1.5811807E-3</v>
      </c>
      <c r="D416" s="1">
        <v>0.10152506</v>
      </c>
    </row>
    <row r="417" spans="1:4" x14ac:dyDescent="0.15">
      <c r="A417" s="1">
        <v>4.1500000000000004</v>
      </c>
      <c r="B417" s="1">
        <v>0.15097371000000001</v>
      </c>
      <c r="C417" s="1">
        <v>1.3827024999999999E-3</v>
      </c>
      <c r="D417" s="1">
        <v>0.10127416</v>
      </c>
    </row>
    <row r="418" spans="1:4" x14ac:dyDescent="0.15">
      <c r="A418" s="1">
        <v>4.16</v>
      </c>
      <c r="B418" s="1">
        <v>0.15141980999999999</v>
      </c>
      <c r="C418" s="1">
        <v>4.6944921000000003E-5</v>
      </c>
      <c r="D418" s="1">
        <v>0.1016133</v>
      </c>
    </row>
    <row r="419" spans="1:4" x14ac:dyDescent="0.15">
      <c r="A419" s="1">
        <v>4.17</v>
      </c>
      <c r="B419" s="1">
        <v>0.15212026000000001</v>
      </c>
      <c r="C419" s="1">
        <v>-2.2961005999999999E-3</v>
      </c>
      <c r="D419" s="1">
        <v>0.10152085</v>
      </c>
    </row>
    <row r="420" spans="1:4" x14ac:dyDescent="0.15">
      <c r="A420" s="1">
        <v>4.18</v>
      </c>
      <c r="B420" s="1">
        <v>0.15263280000000001</v>
      </c>
      <c r="C420" s="1">
        <v>-6.3672983000000001E-3</v>
      </c>
      <c r="D420" s="1">
        <v>0.10169059</v>
      </c>
    </row>
    <row r="421" spans="1:4" x14ac:dyDescent="0.15">
      <c r="A421" s="1">
        <v>4.1900000000000004</v>
      </c>
      <c r="B421" s="1">
        <v>0.15327429000000001</v>
      </c>
      <c r="C421" s="1">
        <v>-9.9466169999999996E-3</v>
      </c>
      <c r="D421" s="1">
        <v>0.10266296</v>
      </c>
    </row>
    <row r="422" spans="1:4" x14ac:dyDescent="0.15">
      <c r="A422" s="1">
        <v>4.2</v>
      </c>
      <c r="B422" s="1">
        <v>0.15385051999999999</v>
      </c>
      <c r="C422" s="1">
        <v>-1.2890514E-2</v>
      </c>
      <c r="D422" s="1">
        <v>0.10585194000000001</v>
      </c>
    </row>
    <row r="423" spans="1:4" x14ac:dyDescent="0.15">
      <c r="A423" s="1">
        <v>4.21</v>
      </c>
      <c r="B423" s="1">
        <v>0.15437600000000001</v>
      </c>
      <c r="C423" s="1">
        <v>-1.2570225000000001E-2</v>
      </c>
      <c r="D423" s="1">
        <v>0.10676744000000001</v>
      </c>
    </row>
    <row r="424" spans="1:4" x14ac:dyDescent="0.15">
      <c r="A424" s="1">
        <v>4.22</v>
      </c>
      <c r="B424" s="1">
        <v>0.15558580999999999</v>
      </c>
      <c r="C424" s="1">
        <v>-1.1497241E-2</v>
      </c>
      <c r="D424" s="1">
        <v>0.10710406</v>
      </c>
    </row>
    <row r="425" spans="1:4" x14ac:dyDescent="0.15">
      <c r="A425" s="1">
        <v>4.2300000000000004</v>
      </c>
      <c r="B425" s="1">
        <v>0.15697189</v>
      </c>
      <c r="C425" s="1">
        <v>-1.024038E-2</v>
      </c>
      <c r="D425" s="1">
        <v>0.10575950000000001</v>
      </c>
    </row>
    <row r="426" spans="1:4" x14ac:dyDescent="0.15">
      <c r="A426" s="1">
        <v>4.24</v>
      </c>
      <c r="B426" s="1">
        <v>0.15736605000000001</v>
      </c>
      <c r="C426" s="1">
        <v>-9.2398250999999997E-3</v>
      </c>
      <c r="D426" s="1">
        <v>0.10440252999999999</v>
      </c>
    </row>
    <row r="427" spans="1:4" x14ac:dyDescent="0.15">
      <c r="A427" s="1">
        <v>4.25</v>
      </c>
      <c r="B427" s="1">
        <v>0.15717126000000001</v>
      </c>
      <c r="C427" s="1">
        <v>-7.9577122999999993E-3</v>
      </c>
      <c r="D427" s="1">
        <v>0.10480202</v>
      </c>
    </row>
    <row r="428" spans="1:4" x14ac:dyDescent="0.15">
      <c r="A428" s="1">
        <v>4.26</v>
      </c>
      <c r="B428" s="1">
        <v>0.15404126000000001</v>
      </c>
      <c r="C428" s="1">
        <v>-6.9967813999999998E-3</v>
      </c>
      <c r="D428" s="1">
        <v>0.10474214</v>
      </c>
    </row>
    <row r="429" spans="1:4" x14ac:dyDescent="0.15">
      <c r="A429" s="1">
        <v>4.2699999999999996</v>
      </c>
      <c r="B429" s="1">
        <v>0.15289512</v>
      </c>
      <c r="C429" s="1">
        <v>-5.6220562000000003E-3</v>
      </c>
      <c r="D429" s="1">
        <v>0.10398831</v>
      </c>
    </row>
    <row r="430" spans="1:4" x14ac:dyDescent="0.15">
      <c r="A430" s="1">
        <v>4.28</v>
      </c>
      <c r="B430" s="1">
        <v>0.15371377999999999</v>
      </c>
      <c r="C430" s="1">
        <v>-5.6661613E-3</v>
      </c>
      <c r="D430" s="1">
        <v>0.10080282</v>
      </c>
    </row>
    <row r="431" spans="1:4" x14ac:dyDescent="0.15">
      <c r="A431" s="1">
        <v>4.29</v>
      </c>
      <c r="B431" s="1">
        <v>0.15417747000000001</v>
      </c>
      <c r="C431" s="1">
        <v>-7.8293063E-3</v>
      </c>
      <c r="D431" s="1">
        <v>0.10123694</v>
      </c>
    </row>
    <row r="432" spans="1:4" x14ac:dyDescent="0.15">
      <c r="A432" s="1">
        <v>4.3</v>
      </c>
      <c r="B432" s="1">
        <v>0.15486469</v>
      </c>
      <c r="C432" s="1">
        <v>-8.9812846999999998E-3</v>
      </c>
      <c r="D432" s="1">
        <v>0.10286758999999999</v>
      </c>
    </row>
    <row r="433" spans="1:4" x14ac:dyDescent="0.15">
      <c r="A433" s="1">
        <v>4.3099999999999996</v>
      </c>
      <c r="B433" s="1">
        <v>0.15525126</v>
      </c>
      <c r="C433" s="1">
        <v>-5.9583201000000001E-3</v>
      </c>
      <c r="D433" s="1">
        <v>0.10254844</v>
      </c>
    </row>
    <row r="434" spans="1:4" x14ac:dyDescent="0.15">
      <c r="A434" s="1">
        <v>4.32</v>
      </c>
      <c r="B434" s="1">
        <v>0.15703745999999999</v>
      </c>
      <c r="C434" s="1">
        <v>-3.8037607E-3</v>
      </c>
      <c r="D434" s="1">
        <v>0.10284319</v>
      </c>
    </row>
    <row r="435" spans="1:4" x14ac:dyDescent="0.15">
      <c r="A435" s="1">
        <v>4.33</v>
      </c>
      <c r="B435" s="1">
        <v>0.15984355</v>
      </c>
      <c r="C435" s="1">
        <v>-1.6687712E-3</v>
      </c>
      <c r="D435" s="1">
        <v>0.10274705000000001</v>
      </c>
    </row>
    <row r="436" spans="1:4" x14ac:dyDescent="0.15">
      <c r="A436" s="1">
        <v>4.34</v>
      </c>
      <c r="B436" s="1">
        <v>0.16071901999999999</v>
      </c>
      <c r="C436" s="1">
        <v>2.2078662999999998E-3</v>
      </c>
      <c r="D436" s="1">
        <v>0.10293258</v>
      </c>
    </row>
    <row r="437" spans="1:4" x14ac:dyDescent="0.15">
      <c r="A437" s="1">
        <v>4.3499999999999996</v>
      </c>
      <c r="B437" s="1">
        <v>0.16141584</v>
      </c>
      <c r="C437" s="1">
        <v>5.5914996999999996E-3</v>
      </c>
      <c r="D437" s="1">
        <v>0.10290336</v>
      </c>
    </row>
    <row r="438" spans="1:4" x14ac:dyDescent="0.15">
      <c r="A438" s="1">
        <v>4.3600000000000003</v>
      </c>
      <c r="B438" s="1">
        <v>0.16184425999999999</v>
      </c>
      <c r="C438" s="1">
        <v>9.2532441000000003E-3</v>
      </c>
      <c r="D438" s="1">
        <v>0.10301821</v>
      </c>
    </row>
    <row r="439" spans="1:4" x14ac:dyDescent="0.15">
      <c r="A439" s="1">
        <v>4.37</v>
      </c>
      <c r="B439" s="1">
        <v>0.16257200999999999</v>
      </c>
      <c r="C439" s="1">
        <v>1.2789460000000001E-2</v>
      </c>
      <c r="D439" s="1">
        <v>0.10310911</v>
      </c>
    </row>
    <row r="440" spans="1:4" x14ac:dyDescent="0.15">
      <c r="A440" s="1">
        <v>4.38</v>
      </c>
      <c r="B440" s="1">
        <v>0.16297310000000001</v>
      </c>
      <c r="C440" s="1">
        <v>1.5449174E-2</v>
      </c>
      <c r="D440" s="1">
        <v>0.10217063999999999</v>
      </c>
    </row>
    <row r="441" spans="1:4" x14ac:dyDescent="0.15">
      <c r="A441" s="1">
        <v>4.3899999999999997</v>
      </c>
      <c r="B441" s="1">
        <v>0.16373858999999999</v>
      </c>
      <c r="C441" s="1">
        <v>1.5019232E-2</v>
      </c>
      <c r="D441" s="1">
        <v>9.9238408E-2</v>
      </c>
    </row>
    <row r="442" spans="1:4" x14ac:dyDescent="0.15">
      <c r="A442" s="1">
        <v>4.4000000000000004</v>
      </c>
      <c r="B442" s="1">
        <v>0.16406397</v>
      </c>
      <c r="C442" s="1">
        <v>1.369042E-2</v>
      </c>
      <c r="D442" s="1">
        <v>9.8325841999999997E-2</v>
      </c>
    </row>
    <row r="443" spans="1:4" x14ac:dyDescent="0.15">
      <c r="A443" s="1">
        <v>4.41</v>
      </c>
      <c r="B443" s="1">
        <v>0.16499664</v>
      </c>
      <c r="C443" s="1">
        <v>1.2327148E-2</v>
      </c>
      <c r="D443" s="1">
        <v>9.8305267000000002E-2</v>
      </c>
    </row>
    <row r="444" spans="1:4" x14ac:dyDescent="0.15">
      <c r="A444" s="1">
        <v>4.42</v>
      </c>
      <c r="B444" s="1">
        <v>0.16415373999999999</v>
      </c>
      <c r="C444" s="1">
        <v>1.0209077E-2</v>
      </c>
      <c r="D444" s="1">
        <v>9.9473791000000006E-2</v>
      </c>
    </row>
    <row r="445" spans="1:4" x14ac:dyDescent="0.15">
      <c r="A445" s="1">
        <v>4.43</v>
      </c>
      <c r="B445" s="1">
        <v>0.16237130999999999</v>
      </c>
      <c r="C445" s="1">
        <v>4.6008155E-3</v>
      </c>
      <c r="D445" s="1">
        <v>0.10236083</v>
      </c>
    </row>
    <row r="446" spans="1:4" x14ac:dyDescent="0.15">
      <c r="A446" s="1">
        <v>4.4400000000000004</v>
      </c>
      <c r="B446" s="1">
        <v>0.15923065</v>
      </c>
      <c r="C446" s="1">
        <v>2.4825885000000003E-4</v>
      </c>
      <c r="D446" s="1">
        <v>0.10356392</v>
      </c>
    </row>
    <row r="447" spans="1:4" x14ac:dyDescent="0.15">
      <c r="A447" s="1">
        <v>4.45</v>
      </c>
      <c r="B447" s="1">
        <v>0.15573534999999999</v>
      </c>
      <c r="C447" s="1">
        <v>-2.6067195000000001E-3</v>
      </c>
      <c r="D447" s="1">
        <v>0.10341367</v>
      </c>
    </row>
    <row r="448" spans="1:4" x14ac:dyDescent="0.15">
      <c r="A448" s="1">
        <v>4.46</v>
      </c>
      <c r="B448" s="1">
        <v>0.15446799</v>
      </c>
      <c r="C448" s="1">
        <v>-6.5516643000000001E-3</v>
      </c>
      <c r="D448" s="1">
        <v>0.10358547999999999</v>
      </c>
    </row>
    <row r="449" spans="1:4" x14ac:dyDescent="0.15">
      <c r="A449" s="1">
        <v>4.47</v>
      </c>
      <c r="B449" s="1">
        <v>0.15111435000000001</v>
      </c>
      <c r="C449" s="1">
        <v>-1.1258262E-2</v>
      </c>
      <c r="D449" s="1">
        <v>0.10352193</v>
      </c>
    </row>
    <row r="450" spans="1:4" x14ac:dyDescent="0.15">
      <c r="A450" s="1">
        <v>4.4800000000000004</v>
      </c>
      <c r="B450" s="1">
        <v>0.14677983</v>
      </c>
      <c r="C450" s="1">
        <v>-1.8004526E-2</v>
      </c>
      <c r="D450" s="1">
        <v>0.10367636</v>
      </c>
    </row>
    <row r="451" spans="1:4" x14ac:dyDescent="0.15">
      <c r="A451" s="1">
        <v>4.49</v>
      </c>
      <c r="B451" s="1">
        <v>0.14275609</v>
      </c>
      <c r="C451" s="1">
        <v>-2.2936538999999999E-2</v>
      </c>
      <c r="D451" s="1">
        <v>0.10358863</v>
      </c>
    </row>
    <row r="452" spans="1:4" x14ac:dyDescent="0.15">
      <c r="A452" s="1">
        <v>4.5</v>
      </c>
      <c r="B452" s="1">
        <v>0.14161002</v>
      </c>
      <c r="C452" s="1">
        <v>-2.5465435000000002E-2</v>
      </c>
      <c r="D452" s="1">
        <v>0.10382005</v>
      </c>
    </row>
    <row r="453" spans="1:4" x14ac:dyDescent="0.15">
      <c r="A453" s="1">
        <v>4.51</v>
      </c>
      <c r="B453" s="1">
        <v>0.14238396</v>
      </c>
      <c r="C453" s="1">
        <v>-2.7473177000000001E-2</v>
      </c>
      <c r="D453" s="1">
        <v>0.10312776</v>
      </c>
    </row>
    <row r="454" spans="1:4" x14ac:dyDescent="0.15">
      <c r="A454" s="1">
        <v>4.5199999999999996</v>
      </c>
      <c r="B454" s="1">
        <v>0.14296596</v>
      </c>
      <c r="C454" s="1">
        <v>-3.2176548999999999E-2</v>
      </c>
      <c r="D454" s="1">
        <v>0.1024471</v>
      </c>
    </row>
    <row r="455" spans="1:4" x14ac:dyDescent="0.15">
      <c r="A455" s="1">
        <v>4.53</v>
      </c>
      <c r="B455" s="1">
        <v>0.14204011</v>
      </c>
      <c r="C455" s="1">
        <v>-3.3138092000000001E-2</v>
      </c>
      <c r="D455" s="1">
        <v>0.10267218</v>
      </c>
    </row>
    <row r="456" spans="1:4" x14ac:dyDescent="0.15">
      <c r="A456" s="1">
        <v>4.54</v>
      </c>
      <c r="B456" s="1">
        <v>0.13767407000000001</v>
      </c>
      <c r="C456" s="1">
        <v>-3.2046483000000001E-2</v>
      </c>
      <c r="D456" s="1">
        <v>0.10254898</v>
      </c>
    </row>
    <row r="457" spans="1:4" x14ac:dyDescent="0.15">
      <c r="A457" s="1">
        <v>4.55</v>
      </c>
      <c r="B457" s="1">
        <v>0.1347583</v>
      </c>
      <c r="C457" s="1">
        <v>-2.9790652000000001E-2</v>
      </c>
      <c r="D457" s="1">
        <v>0.10282123999999999</v>
      </c>
    </row>
    <row r="458" spans="1:4" x14ac:dyDescent="0.15">
      <c r="A458" s="1">
        <v>4.5599999999999996</v>
      </c>
      <c r="B458" s="1">
        <v>0.13246912999999999</v>
      </c>
      <c r="C458" s="1">
        <v>-2.6023456E-2</v>
      </c>
      <c r="D458" s="1">
        <v>0.10158578</v>
      </c>
    </row>
    <row r="459" spans="1:4" x14ac:dyDescent="0.15">
      <c r="A459" s="1">
        <v>4.57</v>
      </c>
      <c r="B459" s="1">
        <v>0.12861795000000001</v>
      </c>
      <c r="C459" s="1">
        <v>-2.3417575999999999E-2</v>
      </c>
      <c r="D459" s="1">
        <v>9.9864227999999999E-2</v>
      </c>
    </row>
    <row r="460" spans="1:4" x14ac:dyDescent="0.15">
      <c r="A460" s="1">
        <v>4.58</v>
      </c>
      <c r="B460" s="1">
        <v>0.124261</v>
      </c>
      <c r="C460" s="1">
        <v>-2.4906705000000001E-2</v>
      </c>
      <c r="D460" s="1">
        <v>0.10165077</v>
      </c>
    </row>
    <row r="461" spans="1:4" x14ac:dyDescent="0.15">
      <c r="A461" s="1">
        <v>4.59</v>
      </c>
      <c r="B461" s="1">
        <v>0.11986833</v>
      </c>
      <c r="C461" s="1">
        <v>-2.9080781999999999E-2</v>
      </c>
      <c r="D461" s="1">
        <v>0.10293895</v>
      </c>
    </row>
    <row r="462" spans="1:4" x14ac:dyDescent="0.15">
      <c r="A462" s="1">
        <v>4.5999999999999996</v>
      </c>
      <c r="B462" s="1">
        <v>0.11652659</v>
      </c>
      <c r="C462" s="1">
        <v>-3.2687321999999998E-2</v>
      </c>
      <c r="D462" s="1">
        <v>0.10274408</v>
      </c>
    </row>
    <row r="463" spans="1:4" x14ac:dyDescent="0.15">
      <c r="A463" s="1">
        <v>4.6100000000000003</v>
      </c>
      <c r="B463" s="1">
        <v>0.11603713</v>
      </c>
      <c r="C463" s="1">
        <v>-3.6580481999999997E-2</v>
      </c>
      <c r="D463" s="1">
        <v>0.10290934</v>
      </c>
    </row>
    <row r="464" spans="1:4" x14ac:dyDescent="0.15">
      <c r="A464" s="1">
        <v>4.62</v>
      </c>
      <c r="B464" s="1">
        <v>0.11687951000000001</v>
      </c>
      <c r="C464" s="1">
        <v>-4.1141628999999999E-2</v>
      </c>
      <c r="D464" s="1">
        <v>0.10275633000000001</v>
      </c>
    </row>
    <row r="465" spans="1:4" x14ac:dyDescent="0.15">
      <c r="A465" s="1">
        <v>4.63</v>
      </c>
      <c r="B465" s="1">
        <v>0.11526118</v>
      </c>
      <c r="C465" s="1">
        <v>-5.0023521000000001E-2</v>
      </c>
      <c r="D465" s="1">
        <v>0.10390118</v>
      </c>
    </row>
    <row r="466" spans="1:4" x14ac:dyDescent="0.15">
      <c r="A466" s="1">
        <v>4.6399999999999997</v>
      </c>
      <c r="B466" s="1">
        <v>0.11003867000000001</v>
      </c>
      <c r="C466" s="1">
        <v>-6.1590805999999998E-2</v>
      </c>
      <c r="D466" s="1">
        <v>0.10679415</v>
      </c>
    </row>
    <row r="467" spans="1:4" x14ac:dyDescent="0.15">
      <c r="A467" s="1">
        <v>4.6500000000000004</v>
      </c>
      <c r="B467" s="1">
        <v>0.10753607</v>
      </c>
      <c r="C467" s="1">
        <v>-7.1527201999999998E-2</v>
      </c>
      <c r="D467" s="1">
        <v>0.10791431</v>
      </c>
    </row>
    <row r="468" spans="1:4" x14ac:dyDescent="0.15">
      <c r="A468" s="1">
        <v>4.66</v>
      </c>
      <c r="B468" s="1">
        <v>0.10424645</v>
      </c>
      <c r="C468" s="1">
        <v>-7.8935638000000002E-2</v>
      </c>
      <c r="D468" s="1">
        <v>0.1078051</v>
      </c>
    </row>
    <row r="469" spans="1:4" x14ac:dyDescent="0.15">
      <c r="A469" s="1">
        <v>4.67</v>
      </c>
      <c r="B469" s="1">
        <v>0.10011602999999999</v>
      </c>
      <c r="C469" s="1">
        <v>-8.4952503999999998E-2</v>
      </c>
      <c r="D469" s="1">
        <v>0.10787521999999999</v>
      </c>
    </row>
    <row r="470" spans="1:4" x14ac:dyDescent="0.15">
      <c r="A470" s="1">
        <v>4.68</v>
      </c>
      <c r="B470" s="1">
        <v>9.3474661000000001E-2</v>
      </c>
      <c r="C470" s="1">
        <v>-9.0590372000000002E-2</v>
      </c>
      <c r="D470" s="1">
        <v>0.10782874000000001</v>
      </c>
    </row>
    <row r="471" spans="1:4" x14ac:dyDescent="0.15">
      <c r="A471" s="1">
        <v>4.6900000000000004</v>
      </c>
      <c r="B471" s="1">
        <v>8.3658041000000002E-2</v>
      </c>
      <c r="C471" s="1">
        <v>-9.1545345E-2</v>
      </c>
      <c r="D471" s="1">
        <v>0.10875875</v>
      </c>
    </row>
    <row r="472" spans="1:4" x14ac:dyDescent="0.15">
      <c r="A472" s="1">
        <v>4.7</v>
      </c>
      <c r="B472" s="1">
        <v>7.5722613999999994E-2</v>
      </c>
      <c r="C472" s="1">
        <v>-9.0472537000000006E-2</v>
      </c>
      <c r="D472" s="1">
        <v>0.11284645</v>
      </c>
    </row>
    <row r="473" spans="1:4" x14ac:dyDescent="0.15">
      <c r="A473" s="1">
        <v>4.71</v>
      </c>
      <c r="B473" s="1">
        <v>7.0177679000000007E-2</v>
      </c>
      <c r="C473" s="1">
        <v>-8.8210563000000006E-2</v>
      </c>
      <c r="D473" s="1">
        <v>0.1166652</v>
      </c>
    </row>
    <row r="474" spans="1:4" x14ac:dyDescent="0.15">
      <c r="A474" s="1">
        <v>4.72</v>
      </c>
      <c r="B474" s="1">
        <v>6.6100113000000002E-2</v>
      </c>
      <c r="C474" s="1">
        <v>-8.4632731000000003E-2</v>
      </c>
      <c r="D474" s="1">
        <v>0.11802387</v>
      </c>
    </row>
    <row r="475" spans="1:4" x14ac:dyDescent="0.15">
      <c r="A475" s="1">
        <v>4.7300000000000004</v>
      </c>
      <c r="B475" s="1">
        <v>6.1572268999999999E-2</v>
      </c>
      <c r="C475" s="1">
        <v>-8.0046132000000006E-2</v>
      </c>
      <c r="D475" s="1">
        <v>0.1155244</v>
      </c>
    </row>
    <row r="476" spans="1:4" x14ac:dyDescent="0.15">
      <c r="A476" s="1">
        <v>4.74</v>
      </c>
      <c r="B476" s="1">
        <v>5.7391657999999998E-2</v>
      </c>
      <c r="C476" s="1">
        <v>-7.3895069999999993E-2</v>
      </c>
      <c r="D476" s="1">
        <v>0.11110578</v>
      </c>
    </row>
    <row r="477" spans="1:4" x14ac:dyDescent="0.15">
      <c r="A477" s="1">
        <v>4.75</v>
      </c>
      <c r="B477" s="1">
        <v>5.2884252999999999E-2</v>
      </c>
      <c r="C477" s="1">
        <v>-6.7046697000000002E-2</v>
      </c>
      <c r="D477" s="1">
        <v>0.11055837</v>
      </c>
    </row>
    <row r="478" spans="1:4" x14ac:dyDescent="0.15">
      <c r="A478" s="1">
        <v>4.76</v>
      </c>
      <c r="B478" s="1">
        <v>4.8709638999999999E-2</v>
      </c>
      <c r="C478" s="1">
        <v>-5.8138196000000003E-2</v>
      </c>
      <c r="D478" s="1">
        <v>0.10937415</v>
      </c>
    </row>
    <row r="479" spans="1:4" x14ac:dyDescent="0.15">
      <c r="A479" s="1">
        <v>4.7699999999999996</v>
      </c>
      <c r="B479" s="1">
        <v>4.4528786000000001E-2</v>
      </c>
      <c r="C479" s="1">
        <v>-5.0614477999999997E-2</v>
      </c>
      <c r="D479" s="1">
        <v>0.10536253</v>
      </c>
    </row>
    <row r="480" spans="1:4" x14ac:dyDescent="0.15">
      <c r="A480" s="1">
        <v>4.78</v>
      </c>
      <c r="B480" s="1">
        <v>4.3492186000000002E-2</v>
      </c>
      <c r="C480" s="1">
        <v>-4.3816458000000003E-2</v>
      </c>
      <c r="D480" s="1">
        <v>9.7824888999999998E-2</v>
      </c>
    </row>
    <row r="481" spans="1:4" x14ac:dyDescent="0.15">
      <c r="A481" s="1">
        <v>4.79</v>
      </c>
      <c r="B481" s="1">
        <v>4.4061888E-2</v>
      </c>
      <c r="C481" s="1">
        <v>-3.9168226E-2</v>
      </c>
      <c r="D481" s="1">
        <v>9.4056737000000001E-2</v>
      </c>
    </row>
    <row r="482" spans="1:4" x14ac:dyDescent="0.15">
      <c r="A482" s="1">
        <v>4.8</v>
      </c>
      <c r="B482" s="1">
        <v>4.4904509000000002E-2</v>
      </c>
      <c r="C482" s="1">
        <v>-3.6849511000000001E-2</v>
      </c>
      <c r="D482" s="1">
        <v>9.4998747999999994E-2</v>
      </c>
    </row>
    <row r="483" spans="1:4" x14ac:dyDescent="0.15">
      <c r="A483" s="1">
        <v>4.8099999999999996</v>
      </c>
      <c r="B483" s="1">
        <v>4.2993921999999997E-2</v>
      </c>
      <c r="C483" s="1">
        <v>-3.6952661999999997E-2</v>
      </c>
      <c r="D483" s="1">
        <v>9.2402732000000001E-2</v>
      </c>
    </row>
    <row r="484" spans="1:4" x14ac:dyDescent="0.15">
      <c r="A484" s="1">
        <v>4.82</v>
      </c>
      <c r="B484" s="1">
        <v>3.9204304000000002E-2</v>
      </c>
      <c r="C484" s="1">
        <v>-4.0683425000000002E-2</v>
      </c>
      <c r="D484" s="1">
        <v>8.6991288999999999E-2</v>
      </c>
    </row>
    <row r="485" spans="1:4" x14ac:dyDescent="0.15">
      <c r="A485" s="1">
        <v>4.83</v>
      </c>
      <c r="B485" s="1">
        <v>3.7994369E-2</v>
      </c>
      <c r="C485" s="1">
        <v>-4.7635966000000002E-2</v>
      </c>
      <c r="D485" s="1">
        <v>8.4355308000000004E-2</v>
      </c>
    </row>
    <row r="486" spans="1:4" x14ac:dyDescent="0.15">
      <c r="A486" s="1">
        <v>4.84</v>
      </c>
      <c r="B486" s="1">
        <v>3.5499852999999998E-2</v>
      </c>
      <c r="C486" s="1">
        <v>-5.2132237999999997E-2</v>
      </c>
      <c r="D486" s="1">
        <v>8.6541585000000004E-2</v>
      </c>
    </row>
    <row r="487" spans="1:4" x14ac:dyDescent="0.15">
      <c r="A487" s="1">
        <v>4.8499999999999996</v>
      </c>
      <c r="B487" s="1">
        <v>3.4226784000000003E-2</v>
      </c>
      <c r="C487" s="1">
        <v>-5.179081E-2</v>
      </c>
      <c r="D487" s="1">
        <v>8.9956737999999994E-2</v>
      </c>
    </row>
    <row r="488" spans="1:4" x14ac:dyDescent="0.15">
      <c r="A488" s="1">
        <v>4.8600000000000003</v>
      </c>
      <c r="B488" s="1">
        <v>3.0619692E-2</v>
      </c>
      <c r="C488" s="1">
        <v>-4.8350403E-2</v>
      </c>
      <c r="D488" s="1">
        <v>9.0985467E-2</v>
      </c>
    </row>
    <row r="489" spans="1:4" x14ac:dyDescent="0.15">
      <c r="A489" s="1">
        <v>4.87</v>
      </c>
      <c r="B489" s="1">
        <v>2.7450572999999999E-2</v>
      </c>
      <c r="C489" s="1">
        <v>-4.9728687000000001E-2</v>
      </c>
      <c r="D489" s="1">
        <v>9.0909619999999997E-2</v>
      </c>
    </row>
    <row r="490" spans="1:4" x14ac:dyDescent="0.15">
      <c r="A490" s="1">
        <v>4.88</v>
      </c>
      <c r="B490" s="1">
        <v>2.6567479000000001E-2</v>
      </c>
      <c r="C490" s="1">
        <v>-4.8248275E-2</v>
      </c>
      <c r="D490" s="1">
        <v>9.0807803000000006E-2</v>
      </c>
    </row>
    <row r="491" spans="1:4" x14ac:dyDescent="0.15">
      <c r="A491" s="1">
        <v>4.8899999999999997</v>
      </c>
      <c r="B491" s="1">
        <v>2.8722863000000001E-2</v>
      </c>
      <c r="C491" s="1">
        <v>-4.4952562000000001E-2</v>
      </c>
      <c r="D491" s="1">
        <v>9.1946082999999998E-2</v>
      </c>
    </row>
    <row r="492" spans="1:4" x14ac:dyDescent="0.15">
      <c r="A492" s="1">
        <v>4.9000000000000004</v>
      </c>
      <c r="B492" s="1">
        <v>3.0537927999999999E-2</v>
      </c>
      <c r="C492" s="1">
        <v>-3.9924042999999999E-2</v>
      </c>
      <c r="D492" s="1">
        <v>9.3857784999999999E-2</v>
      </c>
    </row>
    <row r="493" spans="1:4" x14ac:dyDescent="0.15">
      <c r="A493" s="1">
        <v>4.91</v>
      </c>
      <c r="B493" s="1">
        <v>3.0856128E-2</v>
      </c>
      <c r="C493" s="1">
        <v>-3.6093630000000002E-2</v>
      </c>
      <c r="D493" s="1">
        <v>9.1045656000000003E-2</v>
      </c>
    </row>
    <row r="494" spans="1:4" x14ac:dyDescent="0.15">
      <c r="A494" s="1">
        <v>4.92</v>
      </c>
      <c r="B494" s="1">
        <v>3.1446002000000001E-2</v>
      </c>
      <c r="C494" s="1">
        <v>-3.6730848000000003E-2</v>
      </c>
      <c r="D494" s="1">
        <v>8.5884816000000003E-2</v>
      </c>
    </row>
    <row r="495" spans="1:4" x14ac:dyDescent="0.15">
      <c r="A495" s="1">
        <v>4.93</v>
      </c>
      <c r="B495" s="1">
        <v>3.1932816000000003E-2</v>
      </c>
      <c r="C495" s="1">
        <v>-3.7372651999999999E-2</v>
      </c>
      <c r="D495" s="1">
        <v>8.2047185999999994E-2</v>
      </c>
    </row>
    <row r="496" spans="1:4" x14ac:dyDescent="0.15">
      <c r="A496" s="1">
        <v>4.9400000000000004</v>
      </c>
      <c r="B496" s="1">
        <v>3.2882969999999997E-2</v>
      </c>
      <c r="C496" s="1">
        <v>-3.3589458000000003E-2</v>
      </c>
      <c r="D496" s="1">
        <v>8.0228961000000001E-2</v>
      </c>
    </row>
    <row r="497" spans="1:4" x14ac:dyDescent="0.15">
      <c r="A497" s="1">
        <v>4.95</v>
      </c>
      <c r="B497" s="1">
        <v>3.5461995000000003E-2</v>
      </c>
      <c r="C497" s="1">
        <v>-2.8368417999999999E-2</v>
      </c>
      <c r="D497" s="1">
        <v>7.521659E-2</v>
      </c>
    </row>
    <row r="498" spans="1:4" x14ac:dyDescent="0.15">
      <c r="A498" s="1">
        <v>4.96</v>
      </c>
      <c r="B498" s="1">
        <v>3.8268077999999997E-2</v>
      </c>
      <c r="C498" s="1">
        <v>-2.6499333999999999E-2</v>
      </c>
      <c r="D498" s="1">
        <v>6.7519614000000006E-2</v>
      </c>
    </row>
    <row r="499" spans="1:4" x14ac:dyDescent="0.15">
      <c r="A499" s="1">
        <v>4.97</v>
      </c>
      <c r="B499" s="1">
        <v>4.1571045000000001E-2</v>
      </c>
      <c r="C499" s="1">
        <v>-2.4640207000000001E-2</v>
      </c>
      <c r="D499" s="1">
        <v>6.1153889000000003E-2</v>
      </c>
    </row>
    <row r="500" spans="1:4" x14ac:dyDescent="0.15">
      <c r="A500" s="1">
        <v>4.9800000000000004</v>
      </c>
      <c r="B500" s="1">
        <v>4.2993143999999997E-2</v>
      </c>
      <c r="C500" s="1">
        <v>-1.9033746000000001E-2</v>
      </c>
      <c r="D500" s="1">
        <v>5.8819549999999998E-2</v>
      </c>
    </row>
    <row r="501" spans="1:4" x14ac:dyDescent="0.15">
      <c r="A501" s="1">
        <v>4.99</v>
      </c>
      <c r="B501" s="1">
        <v>4.5548195999999999E-2</v>
      </c>
      <c r="C501" s="1">
        <v>-1.2291543E-2</v>
      </c>
      <c r="D501" s="1">
        <v>5.9139583000000003E-2</v>
      </c>
    </row>
    <row r="502" spans="1:4" x14ac:dyDescent="0.15">
      <c r="A502" s="1">
        <v>5</v>
      </c>
      <c r="B502" s="1">
        <v>5.1856240999999997E-2</v>
      </c>
      <c r="C502" s="1">
        <v>-6.5989172999999998E-3</v>
      </c>
      <c r="D502" s="1">
        <v>5.908944E-2</v>
      </c>
    </row>
    <row r="503" spans="1:4" x14ac:dyDescent="0.15">
      <c r="A503" s="1">
        <v>5.01</v>
      </c>
      <c r="B503" s="1">
        <v>5.4592203999999998E-2</v>
      </c>
      <c r="C503" s="1">
        <v>-5.7142947E-4</v>
      </c>
      <c r="D503" s="1">
        <v>5.7953642E-2</v>
      </c>
    </row>
    <row r="504" spans="1:4" x14ac:dyDescent="0.15">
      <c r="A504" s="1">
        <v>5.0199999999999996</v>
      </c>
      <c r="B504" s="1">
        <v>5.4754548E-2</v>
      </c>
      <c r="C504" s="1">
        <v>5.2480375999999999E-3</v>
      </c>
      <c r="D504" s="1">
        <v>5.6179965999999998E-2</v>
      </c>
    </row>
    <row r="505" spans="1:4" x14ac:dyDescent="0.15">
      <c r="A505" s="1">
        <v>5.03</v>
      </c>
      <c r="B505" s="1">
        <v>5.5507926999999999E-2</v>
      </c>
      <c r="C505" s="1">
        <v>1.1217833E-2</v>
      </c>
      <c r="D505" s="1">
        <v>5.6860407000000002E-2</v>
      </c>
    </row>
    <row r="506" spans="1:4" x14ac:dyDescent="0.15">
      <c r="A506" s="1">
        <v>5.04</v>
      </c>
      <c r="B506" s="1">
        <v>5.6102780999999997E-2</v>
      </c>
      <c r="C506" s="1">
        <v>1.7386302999999999E-2</v>
      </c>
      <c r="D506" s="1">
        <v>5.5417384E-2</v>
      </c>
    </row>
    <row r="507" spans="1:4" x14ac:dyDescent="0.15">
      <c r="A507" s="1">
        <v>5.05</v>
      </c>
      <c r="B507" s="1">
        <v>6.0120188999999997E-2</v>
      </c>
      <c r="C507" s="1">
        <v>2.7303034E-2</v>
      </c>
      <c r="D507" s="1">
        <v>5.0996817999999999E-2</v>
      </c>
    </row>
    <row r="508" spans="1:4" x14ac:dyDescent="0.15">
      <c r="A508" s="1">
        <v>5.0599999999999996</v>
      </c>
      <c r="B508" s="1">
        <v>6.3877696999999997E-2</v>
      </c>
      <c r="C508" s="1">
        <v>4.2543022E-2</v>
      </c>
      <c r="D508" s="1">
        <v>4.2353058999999998E-2</v>
      </c>
    </row>
    <row r="509" spans="1:4" x14ac:dyDescent="0.15">
      <c r="A509" s="1">
        <v>5.07</v>
      </c>
      <c r="B509" s="1">
        <v>6.5722654000000005E-2</v>
      </c>
      <c r="C509" s="1">
        <v>5.6047654000000002E-2</v>
      </c>
      <c r="D509" s="1">
        <v>3.9161201999999999E-2</v>
      </c>
    </row>
    <row r="510" spans="1:4" x14ac:dyDescent="0.15">
      <c r="A510" s="1">
        <v>5.08</v>
      </c>
      <c r="B510" s="1">
        <v>6.9005813999999999E-2</v>
      </c>
      <c r="C510" s="1">
        <v>6.3428201000000003E-2</v>
      </c>
      <c r="D510" s="1">
        <v>3.9312996000000003E-2</v>
      </c>
    </row>
    <row r="511" spans="1:4" x14ac:dyDescent="0.15">
      <c r="A511" s="1">
        <v>5.09</v>
      </c>
      <c r="B511" s="1">
        <v>7.2695783E-2</v>
      </c>
      <c r="C511" s="1">
        <v>6.2774469999999999E-2</v>
      </c>
      <c r="D511" s="1">
        <v>3.9509970999999998E-2</v>
      </c>
    </row>
    <row r="512" spans="1:4" x14ac:dyDescent="0.15">
      <c r="A512" s="1">
        <v>5.0999999999999996</v>
      </c>
      <c r="B512" s="1">
        <v>7.8820861000000006E-2</v>
      </c>
      <c r="C512" s="1">
        <v>5.8455453999999997E-2</v>
      </c>
      <c r="D512" s="1">
        <v>3.8067770000000001E-2</v>
      </c>
    </row>
    <row r="513" spans="1:4" x14ac:dyDescent="0.15">
      <c r="A513" s="1">
        <v>5.1100000000000003</v>
      </c>
      <c r="B513" s="1">
        <v>8.2620975999999999E-2</v>
      </c>
      <c r="C513" s="1">
        <v>5.4887466000000003E-2</v>
      </c>
      <c r="D513" s="1">
        <v>3.6625032000000002E-2</v>
      </c>
    </row>
    <row r="514" spans="1:4" x14ac:dyDescent="0.15">
      <c r="A514" s="1">
        <v>5.12</v>
      </c>
      <c r="B514" s="1">
        <v>8.4812561999999994E-2</v>
      </c>
      <c r="C514" s="1">
        <v>4.9883062999999998E-2</v>
      </c>
      <c r="D514" s="1">
        <v>3.6879613999999998E-2</v>
      </c>
    </row>
    <row r="515" spans="1:4" x14ac:dyDescent="0.15">
      <c r="A515" s="1">
        <v>5.13</v>
      </c>
      <c r="B515" s="1">
        <v>8.3417713000000004E-2</v>
      </c>
      <c r="C515" s="1">
        <v>4.2261041999999999E-2</v>
      </c>
      <c r="D515" s="1">
        <v>3.6735331000000003E-2</v>
      </c>
    </row>
    <row r="516" spans="1:4" x14ac:dyDescent="0.15">
      <c r="A516" s="1">
        <v>5.14</v>
      </c>
      <c r="B516" s="1">
        <v>8.2932336999999995E-2</v>
      </c>
      <c r="C516" s="1">
        <v>3.3224661000000003E-2</v>
      </c>
      <c r="D516" s="1">
        <v>3.6698925E-2</v>
      </c>
    </row>
    <row r="517" spans="1:4" x14ac:dyDescent="0.15">
      <c r="A517" s="1">
        <v>5.15</v>
      </c>
      <c r="B517" s="1">
        <v>8.3177958999999996E-2</v>
      </c>
      <c r="C517" s="1">
        <v>2.5634391999999999E-2</v>
      </c>
      <c r="D517" s="1">
        <v>3.7588466000000001E-2</v>
      </c>
    </row>
    <row r="518" spans="1:4" x14ac:dyDescent="0.15">
      <c r="A518" s="1">
        <v>5.16</v>
      </c>
      <c r="B518" s="1">
        <v>8.5228064000000006E-2</v>
      </c>
      <c r="C518" s="1">
        <v>2.0472902000000001E-2</v>
      </c>
      <c r="D518" s="1">
        <v>4.1600399000000003E-2</v>
      </c>
    </row>
    <row r="519" spans="1:4" x14ac:dyDescent="0.15">
      <c r="A519" s="1">
        <v>5.17</v>
      </c>
      <c r="B519" s="1">
        <v>8.6800738000000002E-2</v>
      </c>
      <c r="C519" s="1">
        <v>1.8871299000000001E-2</v>
      </c>
      <c r="D519" s="1">
        <v>4.4621058999999998E-2</v>
      </c>
    </row>
    <row r="520" spans="1:4" x14ac:dyDescent="0.15">
      <c r="A520" s="1">
        <v>5.18</v>
      </c>
      <c r="B520" s="1">
        <v>8.9397372000000003E-2</v>
      </c>
      <c r="C520" s="1">
        <v>2.1548637999999998E-2</v>
      </c>
      <c r="D520" s="1">
        <v>4.1520315000000002E-2</v>
      </c>
    </row>
    <row r="521" spans="1:4" x14ac:dyDescent="0.15">
      <c r="A521" s="1">
        <v>5.19</v>
      </c>
      <c r="B521" s="1">
        <v>9.4553382000000005E-2</v>
      </c>
      <c r="C521" s="1">
        <v>2.4980973E-2</v>
      </c>
      <c r="D521" s="1">
        <v>3.7454027000000001E-2</v>
      </c>
    </row>
    <row r="522" spans="1:4" x14ac:dyDescent="0.15">
      <c r="A522" s="1">
        <v>5.2</v>
      </c>
      <c r="B522" s="1">
        <v>9.4666828999999994E-2</v>
      </c>
      <c r="C522" s="1">
        <v>2.7587212E-2</v>
      </c>
      <c r="D522" s="1">
        <v>3.7328183000000001E-2</v>
      </c>
    </row>
    <row r="523" spans="1:4" x14ac:dyDescent="0.15">
      <c r="A523" s="1">
        <v>5.21</v>
      </c>
      <c r="B523" s="1">
        <v>9.1327229999999995E-2</v>
      </c>
      <c r="C523" s="1">
        <v>2.6959866999999998E-2</v>
      </c>
      <c r="D523" s="1">
        <v>4.0720675999999997E-2</v>
      </c>
    </row>
    <row r="524" spans="1:4" x14ac:dyDescent="0.15">
      <c r="A524" s="1">
        <v>5.22</v>
      </c>
      <c r="B524" s="1">
        <v>8.8647541999999996E-2</v>
      </c>
      <c r="C524" s="1">
        <v>2.5632782E-2</v>
      </c>
      <c r="D524" s="1">
        <v>3.8851151E-2</v>
      </c>
    </row>
    <row r="525" spans="1:4" x14ac:dyDescent="0.15">
      <c r="A525" s="1">
        <v>5.23</v>
      </c>
      <c r="B525" s="1">
        <v>9.1356726999999999E-2</v>
      </c>
      <c r="C525" s="1">
        <v>2.4009508999999998E-2</v>
      </c>
      <c r="D525" s="1">
        <v>3.1293124999999998E-2</v>
      </c>
    </row>
    <row r="526" spans="1:4" x14ac:dyDescent="0.15">
      <c r="A526" s="1">
        <v>5.24</v>
      </c>
      <c r="B526" s="1">
        <v>9.2707936000000005E-2</v>
      </c>
      <c r="C526" s="1">
        <v>2.2373641999999999E-2</v>
      </c>
      <c r="D526" s="1">
        <v>2.6099399999999998E-2</v>
      </c>
    </row>
    <row r="527" spans="1:4" x14ac:dyDescent="0.15">
      <c r="A527" s="1">
        <v>5.25</v>
      </c>
      <c r="B527" s="1">
        <v>9.3431413000000005E-2</v>
      </c>
      <c r="C527" s="1">
        <v>1.8587937999999998E-2</v>
      </c>
      <c r="D527" s="1">
        <v>2.6416917000000002E-2</v>
      </c>
    </row>
    <row r="528" spans="1:4" x14ac:dyDescent="0.15">
      <c r="A528" s="1">
        <v>5.26</v>
      </c>
      <c r="B528" s="1">
        <v>9.3034433999999999E-2</v>
      </c>
      <c r="C528" s="1">
        <v>1.5241258000000001E-2</v>
      </c>
      <c r="D528" s="1">
        <v>2.9077972000000001E-2</v>
      </c>
    </row>
    <row r="529" spans="1:4" x14ac:dyDescent="0.15">
      <c r="A529" s="1">
        <v>5.27</v>
      </c>
      <c r="B529" s="1">
        <v>9.3039144000000004E-2</v>
      </c>
      <c r="C529" s="1">
        <v>9.6431881000000001E-3</v>
      </c>
      <c r="D529" s="1">
        <v>3.0509923000000001E-2</v>
      </c>
    </row>
    <row r="530" spans="1:4" x14ac:dyDescent="0.15">
      <c r="A530" s="1">
        <v>5.28</v>
      </c>
      <c r="B530" s="1">
        <v>9.3379659000000004E-2</v>
      </c>
      <c r="C530" s="1">
        <v>3.9250129000000002E-3</v>
      </c>
      <c r="D530" s="1">
        <v>2.9584490000000001E-2</v>
      </c>
    </row>
    <row r="531" spans="1:4" x14ac:dyDescent="0.15">
      <c r="A531" s="1">
        <v>5.29</v>
      </c>
      <c r="B531" s="1">
        <v>9.4295673999999996E-2</v>
      </c>
      <c r="C531" s="1">
        <v>-5.4380349999999999E-3</v>
      </c>
      <c r="D531" s="1">
        <v>3.3529643999999997E-2</v>
      </c>
    </row>
    <row r="532" spans="1:4" x14ac:dyDescent="0.15">
      <c r="A532" s="1">
        <v>5.3</v>
      </c>
      <c r="B532" s="1">
        <v>9.2313587000000003E-2</v>
      </c>
      <c r="C532" s="1">
        <v>-1.3420438999999999E-2</v>
      </c>
      <c r="D532" s="1">
        <v>3.9238874E-2</v>
      </c>
    </row>
    <row r="533" spans="1:4" x14ac:dyDescent="0.15">
      <c r="A533" s="1">
        <v>5.31</v>
      </c>
      <c r="B533" s="1">
        <v>8.7560360000000004E-2</v>
      </c>
      <c r="C533" s="1">
        <v>-1.6540982999999999E-2</v>
      </c>
      <c r="D533" s="1">
        <v>3.9649708999999998E-2</v>
      </c>
    </row>
    <row r="534" spans="1:4" x14ac:dyDescent="0.15">
      <c r="A534" s="1">
        <v>5.32</v>
      </c>
      <c r="B534" s="1">
        <v>8.3231938000000005E-2</v>
      </c>
      <c r="C534" s="1">
        <v>-1.9811714000000001E-2</v>
      </c>
      <c r="D534" s="1">
        <v>3.9737119000000001E-2</v>
      </c>
    </row>
    <row r="535" spans="1:4" x14ac:dyDescent="0.15">
      <c r="A535" s="1">
        <v>5.33</v>
      </c>
      <c r="B535" s="1">
        <v>7.9841392999999997E-2</v>
      </c>
      <c r="C535" s="1">
        <v>-2.0634675000000002E-2</v>
      </c>
      <c r="D535" s="1">
        <v>4.1004535000000002E-2</v>
      </c>
    </row>
    <row r="536" spans="1:4" x14ac:dyDescent="0.15">
      <c r="A536" s="1">
        <v>5.34</v>
      </c>
      <c r="B536" s="1">
        <v>7.8313327000000002E-2</v>
      </c>
      <c r="C536" s="1">
        <v>-2.1692024000000001E-2</v>
      </c>
      <c r="D536" s="1">
        <v>4.6033475999999997E-2</v>
      </c>
    </row>
    <row r="537" spans="1:4" x14ac:dyDescent="0.15">
      <c r="A537" s="1">
        <v>5.35</v>
      </c>
      <c r="B537" s="1">
        <v>7.5638277000000004E-2</v>
      </c>
      <c r="C537" s="1">
        <v>-1.8573209E-2</v>
      </c>
      <c r="D537" s="1">
        <v>4.9366763000000001E-2</v>
      </c>
    </row>
    <row r="538" spans="1:4" x14ac:dyDescent="0.15">
      <c r="A538" s="1">
        <v>5.36</v>
      </c>
      <c r="B538" s="1">
        <v>7.1062503999999999E-2</v>
      </c>
      <c r="C538" s="1">
        <v>-1.7630191E-2</v>
      </c>
      <c r="D538" s="1">
        <v>5.1010865000000002E-2</v>
      </c>
    </row>
    <row r="539" spans="1:4" x14ac:dyDescent="0.15">
      <c r="A539" s="1">
        <v>5.37</v>
      </c>
      <c r="B539" s="1">
        <v>6.2314213E-2</v>
      </c>
      <c r="C539" s="1">
        <v>-2.0342427999999999E-2</v>
      </c>
      <c r="D539" s="1">
        <v>4.8136946E-2</v>
      </c>
    </row>
    <row r="540" spans="1:4" x14ac:dyDescent="0.15">
      <c r="A540" s="1">
        <v>5.38</v>
      </c>
      <c r="B540" s="1">
        <v>5.4455294000000001E-2</v>
      </c>
      <c r="C540" s="1">
        <v>-2.5682547E-2</v>
      </c>
      <c r="D540" s="1">
        <v>4.3979934999999998E-2</v>
      </c>
    </row>
    <row r="541" spans="1:4" x14ac:dyDescent="0.15">
      <c r="A541" s="1">
        <v>5.39</v>
      </c>
      <c r="B541" s="1">
        <v>4.6613120000000001E-2</v>
      </c>
      <c r="C541" s="1">
        <v>-3.1099099000000002E-2</v>
      </c>
      <c r="D541" s="1">
        <v>4.2993549999999998E-2</v>
      </c>
    </row>
    <row r="542" spans="1:4" x14ac:dyDescent="0.15">
      <c r="A542" s="1">
        <v>5.4</v>
      </c>
      <c r="B542" s="1">
        <v>3.6947468999999997E-2</v>
      </c>
      <c r="C542" s="1">
        <v>-3.4477655000000003E-2</v>
      </c>
      <c r="D542" s="1">
        <v>4.3041136000000001E-2</v>
      </c>
    </row>
    <row r="543" spans="1:4" x14ac:dyDescent="0.15">
      <c r="A543" s="1">
        <v>5.41</v>
      </c>
      <c r="B543" s="1">
        <v>2.8813678999999998E-2</v>
      </c>
      <c r="C543" s="1">
        <v>-3.9024897000000003E-2</v>
      </c>
      <c r="D543" s="1">
        <v>4.2926842999999999E-2</v>
      </c>
    </row>
    <row r="544" spans="1:4" x14ac:dyDescent="0.15">
      <c r="A544" s="1">
        <v>5.42</v>
      </c>
      <c r="B544" s="1">
        <v>2.3339354E-2</v>
      </c>
      <c r="C544" s="1">
        <v>-3.9418183000000002E-2</v>
      </c>
      <c r="D544" s="1">
        <v>4.2926401000000003E-2</v>
      </c>
    </row>
    <row r="545" spans="1:4" x14ac:dyDescent="0.15">
      <c r="A545" s="1">
        <v>5.43</v>
      </c>
      <c r="B545" s="1">
        <v>1.9047142999999999E-2</v>
      </c>
      <c r="C545" s="1">
        <v>-3.4890754000000003E-2</v>
      </c>
      <c r="D545" s="1">
        <v>4.3589876E-2</v>
      </c>
    </row>
    <row r="546" spans="1:4" x14ac:dyDescent="0.15">
      <c r="A546" s="1">
        <v>5.44</v>
      </c>
      <c r="B546" s="1">
        <v>1.4722242E-2</v>
      </c>
      <c r="C546" s="1">
        <v>-3.5293852000000001E-2</v>
      </c>
      <c r="D546" s="1">
        <v>4.8847647000000001E-2</v>
      </c>
    </row>
    <row r="547" spans="1:4" x14ac:dyDescent="0.15">
      <c r="A547" s="1">
        <v>5.45</v>
      </c>
      <c r="B547" s="1">
        <v>9.1694509000000007E-3</v>
      </c>
      <c r="C547" s="1">
        <v>-3.9059198000000003E-2</v>
      </c>
      <c r="D547" s="1">
        <v>5.4348633E-2</v>
      </c>
    </row>
    <row r="548" spans="1:4" x14ac:dyDescent="0.15">
      <c r="A548" s="1">
        <v>5.46</v>
      </c>
      <c r="B548" s="1">
        <v>2.9335498E-3</v>
      </c>
      <c r="C548" s="1">
        <v>-3.7294859999999999E-2</v>
      </c>
      <c r="D548" s="1">
        <v>5.4747386000000002E-2</v>
      </c>
    </row>
    <row r="549" spans="1:4" x14ac:dyDescent="0.15">
      <c r="A549" s="1">
        <v>5.47</v>
      </c>
      <c r="B549" s="1">
        <v>-3.9769935000000003E-5</v>
      </c>
      <c r="C549" s="1">
        <v>-3.5972563999999999E-2</v>
      </c>
      <c r="D549" s="1">
        <v>5.5053265999999997E-2</v>
      </c>
    </row>
    <row r="550" spans="1:4" x14ac:dyDescent="0.15">
      <c r="A550" s="1">
        <v>5.48</v>
      </c>
      <c r="B550" s="1">
        <v>-6.1769952000000003E-3</v>
      </c>
      <c r="C550" s="1">
        <v>-3.9070721000000003E-2</v>
      </c>
      <c r="D550" s="1">
        <v>5.4531282E-2</v>
      </c>
    </row>
    <row r="551" spans="1:4" x14ac:dyDescent="0.15">
      <c r="A551" s="1">
        <v>5.49</v>
      </c>
      <c r="B551" s="1">
        <v>-1.7201603999999999E-2</v>
      </c>
      <c r="C551" s="1">
        <v>-4.3107014999999999E-2</v>
      </c>
      <c r="D551" s="1">
        <v>5.5201799000000003E-2</v>
      </c>
    </row>
    <row r="552" spans="1:4" x14ac:dyDescent="0.15">
      <c r="A552" s="1">
        <v>5.5</v>
      </c>
      <c r="B552" s="1">
        <v>-2.7213003999999999E-2</v>
      </c>
      <c r="C552" s="1">
        <v>-4.5926792000000001E-2</v>
      </c>
      <c r="D552" s="1">
        <v>5.2241099999999999E-2</v>
      </c>
    </row>
    <row r="553" spans="1:4" x14ac:dyDescent="0.15">
      <c r="A553" s="1">
        <v>5.51</v>
      </c>
      <c r="B553" s="1">
        <v>-2.9017642999999999E-2</v>
      </c>
      <c r="C553" s="1">
        <v>-4.6964288999999999E-2</v>
      </c>
      <c r="D553" s="1">
        <v>4.9317319999999998E-2</v>
      </c>
    </row>
    <row r="554" spans="1:4" x14ac:dyDescent="0.15">
      <c r="A554" s="1">
        <v>5.52</v>
      </c>
      <c r="B554" s="1">
        <v>-2.4903483000000001E-2</v>
      </c>
      <c r="C554" s="1">
        <v>-4.9751968000000001E-2</v>
      </c>
      <c r="D554" s="1">
        <v>4.9963278999999999E-2</v>
      </c>
    </row>
    <row r="555" spans="1:4" x14ac:dyDescent="0.15">
      <c r="A555" s="1">
        <v>5.53</v>
      </c>
      <c r="B555" s="1">
        <v>-2.5857096E-2</v>
      </c>
      <c r="C555" s="1">
        <v>-5.3843473000000003E-2</v>
      </c>
      <c r="D555" s="1">
        <v>4.9396710000000003E-2</v>
      </c>
    </row>
    <row r="556" spans="1:4" x14ac:dyDescent="0.15">
      <c r="A556" s="1">
        <v>5.54</v>
      </c>
      <c r="B556" s="1">
        <v>-3.08446E-2</v>
      </c>
      <c r="C556" s="1">
        <v>-5.7612030000000002E-2</v>
      </c>
      <c r="D556" s="1">
        <v>5.0691070999999997E-2</v>
      </c>
    </row>
    <row r="557" spans="1:4" x14ac:dyDescent="0.15">
      <c r="A557" s="1">
        <v>5.55</v>
      </c>
      <c r="B557" s="1">
        <v>-3.4893918000000003E-2</v>
      </c>
      <c r="C557" s="1">
        <v>-6.2459455999999997E-2</v>
      </c>
      <c r="D557" s="1">
        <v>5.3736278999999998E-2</v>
      </c>
    </row>
    <row r="558" spans="1:4" x14ac:dyDescent="0.15">
      <c r="A558" s="1">
        <v>5.56</v>
      </c>
      <c r="B558" s="1">
        <v>-3.9594567999999997E-2</v>
      </c>
      <c r="C558" s="1">
        <v>-7.1379391E-2</v>
      </c>
      <c r="D558" s="1">
        <v>5.7074423999999999E-2</v>
      </c>
    </row>
    <row r="559" spans="1:4" x14ac:dyDescent="0.15">
      <c r="A559" s="1">
        <v>5.57</v>
      </c>
      <c r="B559" s="1">
        <v>-4.4473197999999999E-2</v>
      </c>
      <c r="C559" s="1">
        <v>-8.1425460000000005E-2</v>
      </c>
      <c r="D559" s="1">
        <v>5.7618269E-2</v>
      </c>
    </row>
    <row r="560" spans="1:4" x14ac:dyDescent="0.15">
      <c r="A560" s="1">
        <v>5.58</v>
      </c>
      <c r="B560" s="1">
        <v>-5.4511075999999999E-2</v>
      </c>
      <c r="C560" s="1">
        <v>-8.2305390000000006E-2</v>
      </c>
      <c r="D560" s="1">
        <v>5.5368108999999999E-2</v>
      </c>
    </row>
    <row r="561" spans="1:4" x14ac:dyDescent="0.15">
      <c r="A561" s="1">
        <v>5.59</v>
      </c>
      <c r="B561" s="1">
        <v>-6.3241995999999995E-2</v>
      </c>
      <c r="C561" s="1">
        <v>-7.7467860999999999E-2</v>
      </c>
      <c r="D561" s="1">
        <v>5.3984765999999997E-2</v>
      </c>
    </row>
    <row r="562" spans="1:4" x14ac:dyDescent="0.15">
      <c r="A562" s="1">
        <v>5.6</v>
      </c>
      <c r="B562" s="1">
        <v>-6.4159619000000001E-2</v>
      </c>
      <c r="C562" s="1">
        <v>-7.0724956000000005E-2</v>
      </c>
      <c r="D562" s="1">
        <v>5.3950432E-2</v>
      </c>
    </row>
    <row r="563" spans="1:4" x14ac:dyDescent="0.15">
      <c r="A563" s="1">
        <v>5.61</v>
      </c>
      <c r="B563" s="1">
        <v>-6.0416044000000002E-2</v>
      </c>
      <c r="C563" s="1">
        <v>-6.4460606000000004E-2</v>
      </c>
      <c r="D563" s="1">
        <v>4.9597810999999999E-2</v>
      </c>
    </row>
    <row r="564" spans="1:4" x14ac:dyDescent="0.15">
      <c r="A564" s="1">
        <v>5.62</v>
      </c>
      <c r="B564" s="1">
        <v>-5.6643833999999997E-2</v>
      </c>
      <c r="C564" s="1">
        <v>-5.7458808E-2</v>
      </c>
      <c r="D564" s="1">
        <v>4.1406607999999998E-2</v>
      </c>
    </row>
    <row r="565" spans="1:4" x14ac:dyDescent="0.15">
      <c r="A565" s="1">
        <v>5.63</v>
      </c>
      <c r="B565" s="1">
        <v>-5.8647774E-2</v>
      </c>
      <c r="C565" s="1">
        <v>-4.8998013E-2</v>
      </c>
      <c r="D565" s="1">
        <v>3.7011910000000002E-2</v>
      </c>
    </row>
    <row r="566" spans="1:4" x14ac:dyDescent="0.15">
      <c r="A566" s="1">
        <v>5.64</v>
      </c>
      <c r="B566" s="1">
        <v>-5.6859672E-2</v>
      </c>
      <c r="C566" s="1">
        <v>-4.0665579E-2</v>
      </c>
      <c r="D566" s="1">
        <v>3.7152003000000003E-2</v>
      </c>
    </row>
    <row r="567" spans="1:4" x14ac:dyDescent="0.15">
      <c r="A567" s="1">
        <v>5.65</v>
      </c>
      <c r="B567" s="1">
        <v>-5.0829409999999998E-2</v>
      </c>
      <c r="C567" s="1">
        <v>-3.3412296000000001E-2</v>
      </c>
      <c r="D567" s="1">
        <v>3.3715451E-2</v>
      </c>
    </row>
    <row r="568" spans="1:4" x14ac:dyDescent="0.15">
      <c r="A568" s="1">
        <v>5.66</v>
      </c>
      <c r="B568" s="1">
        <v>-4.8436185999999999E-2</v>
      </c>
      <c r="C568" s="1">
        <v>-2.892289E-2</v>
      </c>
      <c r="D568" s="1">
        <v>2.5085326000000002E-2</v>
      </c>
    </row>
    <row r="569" spans="1:4" x14ac:dyDescent="0.15">
      <c r="A569" s="1">
        <v>5.67</v>
      </c>
      <c r="B569" s="1">
        <v>-5.6432681999999998E-2</v>
      </c>
      <c r="C569" s="1">
        <v>-2.5781841E-2</v>
      </c>
      <c r="D569" s="1">
        <v>2.1606706E-2</v>
      </c>
    </row>
    <row r="570" spans="1:4" x14ac:dyDescent="0.15">
      <c r="A570" s="1">
        <v>5.68</v>
      </c>
      <c r="B570" s="1">
        <v>-6.8904446999999994E-2</v>
      </c>
      <c r="C570" s="1">
        <v>-2.2147021999999999E-2</v>
      </c>
      <c r="D570" s="1">
        <v>2.3046945999999999E-2</v>
      </c>
    </row>
    <row r="571" spans="1:4" x14ac:dyDescent="0.15">
      <c r="A571" s="1">
        <v>5.69</v>
      </c>
      <c r="B571" s="1">
        <v>-7.3141173000000004E-2</v>
      </c>
      <c r="C571" s="1">
        <v>-1.8265896E-2</v>
      </c>
      <c r="D571" s="1">
        <v>2.4876796999999999E-2</v>
      </c>
    </row>
    <row r="572" spans="1:4" x14ac:dyDescent="0.15">
      <c r="A572" s="1">
        <v>5.7</v>
      </c>
      <c r="B572" s="1">
        <v>-6.9517522999999998E-2</v>
      </c>
      <c r="C572" s="1">
        <v>-1.0001138999999999E-2</v>
      </c>
      <c r="D572" s="1">
        <v>2.1773212E-2</v>
      </c>
    </row>
    <row r="573" spans="1:4" x14ac:dyDescent="0.15">
      <c r="A573" s="1">
        <v>5.71</v>
      </c>
      <c r="B573" s="1">
        <v>-6.6894682999999996E-2</v>
      </c>
      <c r="C573" s="1">
        <v>-7.5376235999999996E-3</v>
      </c>
      <c r="D573" s="1">
        <v>1.8760615000000001E-2</v>
      </c>
    </row>
    <row r="574" spans="1:4" x14ac:dyDescent="0.15">
      <c r="A574" s="1">
        <v>5.72</v>
      </c>
      <c r="B574" s="1">
        <v>-7.3000372999999993E-2</v>
      </c>
      <c r="C574" s="1">
        <v>-1.3784108999999999E-2</v>
      </c>
      <c r="D574" s="1">
        <v>2.1409975000000001E-2</v>
      </c>
    </row>
    <row r="575" spans="1:4" x14ac:dyDescent="0.15">
      <c r="A575" s="1">
        <v>5.73</v>
      </c>
      <c r="B575" s="1">
        <v>-7.8675808999999999E-2</v>
      </c>
      <c r="C575" s="1">
        <v>-1.9040914999999999E-2</v>
      </c>
      <c r="D575" s="1">
        <v>2.6082596999999999E-2</v>
      </c>
    </row>
    <row r="576" spans="1:4" x14ac:dyDescent="0.15">
      <c r="A576" s="1">
        <v>5.74</v>
      </c>
      <c r="B576" s="1">
        <v>-7.6562264000000005E-2</v>
      </c>
      <c r="C576" s="1">
        <v>-2.0397904000000001E-2</v>
      </c>
      <c r="D576" s="1">
        <v>2.3200901999999999E-2</v>
      </c>
    </row>
    <row r="577" spans="1:4" x14ac:dyDescent="0.15">
      <c r="A577" s="1">
        <v>5.75</v>
      </c>
      <c r="B577" s="1">
        <v>-7.1475962000000004E-2</v>
      </c>
      <c r="C577" s="1">
        <v>-2.0983976000000001E-2</v>
      </c>
      <c r="D577" s="1">
        <v>1.5305476E-2</v>
      </c>
    </row>
    <row r="578" spans="1:4" x14ac:dyDescent="0.15">
      <c r="A578" s="1">
        <v>5.76</v>
      </c>
      <c r="B578" s="1">
        <v>-7.2465927999999999E-2</v>
      </c>
      <c r="C578" s="1">
        <v>-2.7144332E-2</v>
      </c>
      <c r="D578" s="1">
        <v>7.8311028999999994E-3</v>
      </c>
    </row>
    <row r="579" spans="1:4" x14ac:dyDescent="0.15">
      <c r="A579" s="1">
        <v>5.77</v>
      </c>
      <c r="B579" s="1">
        <v>-7.7783318000000004E-2</v>
      </c>
      <c r="C579" s="1">
        <v>-3.2054678000000003E-2</v>
      </c>
      <c r="D579" s="1">
        <v>2.7957788999999999E-3</v>
      </c>
    </row>
    <row r="580" spans="1:4" x14ac:dyDescent="0.15">
      <c r="A580" s="1">
        <v>5.78</v>
      </c>
      <c r="B580" s="1">
        <v>-7.7754158000000004E-2</v>
      </c>
      <c r="C580" s="1">
        <v>-3.5137959000000003E-2</v>
      </c>
      <c r="D580" s="1">
        <v>-3.1760993000000003E-4</v>
      </c>
    </row>
    <row r="581" spans="1:4" x14ac:dyDescent="0.15">
      <c r="A581" s="1">
        <v>5.79</v>
      </c>
      <c r="B581" s="1">
        <v>-6.9331292000000003E-2</v>
      </c>
      <c r="C581" s="1">
        <v>-3.4809229999999997E-2</v>
      </c>
      <c r="D581" s="1">
        <v>-4.9266524000000003E-3</v>
      </c>
    </row>
    <row r="582" spans="1:4" x14ac:dyDescent="0.15">
      <c r="A582" s="1">
        <v>5.8</v>
      </c>
      <c r="B582" s="1">
        <v>-6.3236680000000003E-2</v>
      </c>
      <c r="C582" s="1">
        <v>-3.6122151999999998E-2</v>
      </c>
      <c r="D582" s="1">
        <v>-5.5987661999999999E-3</v>
      </c>
    </row>
    <row r="583" spans="1:4" x14ac:dyDescent="0.15">
      <c r="A583" s="1">
        <v>5.81</v>
      </c>
      <c r="B583" s="1">
        <v>-6.2906674999999995E-2</v>
      </c>
      <c r="C583" s="1">
        <v>-4.0683034E-2</v>
      </c>
      <c r="D583" s="1">
        <v>-4.9098922E-3</v>
      </c>
    </row>
    <row r="584" spans="1:4" x14ac:dyDescent="0.15">
      <c r="A584" s="1">
        <v>5.82</v>
      </c>
      <c r="B584" s="1">
        <v>-6.6099270000000002E-2</v>
      </c>
      <c r="C584" s="1">
        <v>-4.4075701000000002E-2</v>
      </c>
      <c r="D584" s="1">
        <v>-1.7187281999999999E-3</v>
      </c>
    </row>
    <row r="585" spans="1:4" x14ac:dyDescent="0.15">
      <c r="A585" s="1">
        <v>5.83</v>
      </c>
      <c r="B585" s="1">
        <v>-6.7377697E-2</v>
      </c>
      <c r="C585" s="1">
        <v>-4.9522969999999999E-2</v>
      </c>
      <c r="D585" s="1">
        <v>-1.0897636000000001E-3</v>
      </c>
    </row>
    <row r="586" spans="1:4" x14ac:dyDescent="0.15">
      <c r="A586" s="1">
        <v>5.84</v>
      </c>
      <c r="B586" s="1">
        <v>-6.7587753E-2</v>
      </c>
      <c r="C586" s="1">
        <v>-5.5836522E-2</v>
      </c>
      <c r="D586" s="1">
        <v>-7.7200648999999999E-4</v>
      </c>
    </row>
    <row r="587" spans="1:4" x14ac:dyDescent="0.15">
      <c r="A587" s="1">
        <v>5.85</v>
      </c>
      <c r="B587" s="1">
        <v>-7.1225943E-2</v>
      </c>
      <c r="C587" s="1">
        <v>-6.1654489E-2</v>
      </c>
      <c r="D587" s="1">
        <v>-2.3785292E-3</v>
      </c>
    </row>
    <row r="588" spans="1:4" x14ac:dyDescent="0.15">
      <c r="A588" s="1">
        <v>5.86</v>
      </c>
      <c r="B588" s="1">
        <v>-7.5535952000000003E-2</v>
      </c>
      <c r="C588" s="1">
        <v>-6.2465802000000001E-2</v>
      </c>
      <c r="D588" s="1">
        <v>-3.7604590999999999E-3</v>
      </c>
    </row>
    <row r="589" spans="1:4" x14ac:dyDescent="0.15">
      <c r="A589" s="1">
        <v>5.87</v>
      </c>
      <c r="B589" s="1">
        <v>-8.0257286999999997E-2</v>
      </c>
      <c r="C589" s="1">
        <v>-6.3723729000000007E-2</v>
      </c>
      <c r="D589" s="1">
        <v>-3.6589549000000002E-3</v>
      </c>
    </row>
    <row r="590" spans="1:4" x14ac:dyDescent="0.15">
      <c r="A590" s="1">
        <v>5.88</v>
      </c>
      <c r="B590" s="1">
        <v>-8.2908688999999994E-2</v>
      </c>
      <c r="C590" s="1">
        <v>-6.815367E-2</v>
      </c>
      <c r="D590" s="1">
        <v>-2.8415303000000002E-3</v>
      </c>
    </row>
    <row r="591" spans="1:4" x14ac:dyDescent="0.15">
      <c r="A591" s="1">
        <v>5.89</v>
      </c>
      <c r="B591" s="1">
        <v>-8.2837628999999996E-2</v>
      </c>
      <c r="C591" s="1">
        <v>-7.1505702000000004E-2</v>
      </c>
      <c r="D591" s="1">
        <v>2.5278273999999998E-4</v>
      </c>
    </row>
    <row r="592" spans="1:4" x14ac:dyDescent="0.15">
      <c r="A592" s="1">
        <v>5.9</v>
      </c>
      <c r="B592" s="1">
        <v>-8.2238184000000006E-2</v>
      </c>
      <c r="C592" s="1">
        <v>-7.3315280999999996E-2</v>
      </c>
      <c r="D592" s="1">
        <v>1.073764E-5</v>
      </c>
    </row>
    <row r="593" spans="1:4" x14ac:dyDescent="0.15">
      <c r="A593" s="1">
        <v>5.91</v>
      </c>
      <c r="B593" s="1">
        <v>-8.2978664999999993E-2</v>
      </c>
      <c r="C593" s="1">
        <v>-7.6167486000000006E-2</v>
      </c>
      <c r="D593" s="1">
        <v>-2.7696677000000002E-3</v>
      </c>
    </row>
    <row r="594" spans="1:4" x14ac:dyDescent="0.15">
      <c r="A594" s="1">
        <v>5.92</v>
      </c>
      <c r="B594" s="1">
        <v>-8.5095091999999997E-2</v>
      </c>
      <c r="C594" s="1">
        <v>-7.9783397000000006E-2</v>
      </c>
      <c r="D594" s="1">
        <v>-5.2572590000000002E-3</v>
      </c>
    </row>
    <row r="595" spans="1:4" x14ac:dyDescent="0.15">
      <c r="A595" s="1">
        <v>5.93</v>
      </c>
      <c r="B595" s="1">
        <v>-8.8099040000000003E-2</v>
      </c>
      <c r="C595" s="1">
        <v>-8.7324059999999995E-2</v>
      </c>
      <c r="D595" s="1">
        <v>-6.775863E-3</v>
      </c>
    </row>
    <row r="596" spans="1:4" x14ac:dyDescent="0.15">
      <c r="A596" s="1">
        <v>5.94</v>
      </c>
      <c r="B596" s="1">
        <v>-9.2436264000000004E-2</v>
      </c>
      <c r="C596" s="1">
        <v>-9.8220024000000003E-2</v>
      </c>
      <c r="D596" s="1">
        <v>-5.5163966999999996E-3</v>
      </c>
    </row>
    <row r="597" spans="1:4" x14ac:dyDescent="0.15">
      <c r="A597" s="1">
        <v>5.95</v>
      </c>
      <c r="B597" s="1">
        <v>-9.5050253000000001E-2</v>
      </c>
      <c r="C597" s="1">
        <v>-0.10642148</v>
      </c>
      <c r="D597" s="1">
        <v>-1.9190817E-3</v>
      </c>
    </row>
    <row r="598" spans="1:4" x14ac:dyDescent="0.15">
      <c r="A598" s="1">
        <v>5.96</v>
      </c>
      <c r="B598" s="1">
        <v>-0.10010436</v>
      </c>
      <c r="C598" s="1">
        <v>-0.11463777</v>
      </c>
      <c r="D598" s="1">
        <v>3.2290117000000002E-3</v>
      </c>
    </row>
    <row r="599" spans="1:4" x14ac:dyDescent="0.15">
      <c r="A599" s="1">
        <v>5.97</v>
      </c>
      <c r="B599" s="1">
        <v>-0.10850472</v>
      </c>
      <c r="C599" s="1">
        <v>-0.12027982</v>
      </c>
      <c r="D599" s="1">
        <v>6.8263279E-3</v>
      </c>
    </row>
    <row r="600" spans="1:4" x14ac:dyDescent="0.15">
      <c r="A600" s="1">
        <v>5.98</v>
      </c>
      <c r="B600" s="1">
        <v>-0.11589554000000001</v>
      </c>
      <c r="C600" s="1">
        <v>-0.12809514999999999</v>
      </c>
      <c r="D600" s="1">
        <v>9.6567962999999993E-3</v>
      </c>
    </row>
    <row r="601" spans="1:4" x14ac:dyDescent="0.15">
      <c r="A601" s="1">
        <v>5.99</v>
      </c>
      <c r="B601" s="1">
        <v>-0.11930399</v>
      </c>
      <c r="C601" s="1">
        <v>-0.13816291999999999</v>
      </c>
      <c r="D601" s="1">
        <v>1.7600157000000002E-2</v>
      </c>
    </row>
    <row r="602" spans="1:4" x14ac:dyDescent="0.15">
      <c r="A602" s="1">
        <v>6</v>
      </c>
      <c r="B602" s="1">
        <v>-0.12593899</v>
      </c>
      <c r="C602" s="1">
        <v>-0.14858784999999999</v>
      </c>
      <c r="D602" s="1">
        <v>2.5177554000000001E-2</v>
      </c>
    </row>
    <row r="603" spans="1:4" x14ac:dyDescent="0.15">
      <c r="A603" s="1">
        <v>6.01</v>
      </c>
      <c r="B603" s="1">
        <v>-0.13549960999999999</v>
      </c>
      <c r="C603" s="1">
        <v>-0.15796827999999999</v>
      </c>
      <c r="D603" s="1">
        <v>2.8632681E-2</v>
      </c>
    </row>
    <row r="604" spans="1:4" x14ac:dyDescent="0.15">
      <c r="A604" s="1">
        <v>6.02</v>
      </c>
      <c r="B604" s="1">
        <v>-0.1482232</v>
      </c>
      <c r="C604" s="1">
        <v>-0.16950327000000001</v>
      </c>
      <c r="D604" s="1">
        <v>2.8567624E-2</v>
      </c>
    </row>
    <row r="605" spans="1:4" x14ac:dyDescent="0.15">
      <c r="A605" s="1">
        <v>6.03</v>
      </c>
      <c r="B605" s="1">
        <v>-0.15801473999999999</v>
      </c>
      <c r="C605" s="1">
        <v>-0.17914379999999999</v>
      </c>
      <c r="D605" s="1">
        <v>2.6642659999999999E-2</v>
      </c>
    </row>
    <row r="606" spans="1:4" x14ac:dyDescent="0.15">
      <c r="A606" s="1">
        <v>6.04</v>
      </c>
      <c r="B606" s="1">
        <v>-0.16881377</v>
      </c>
      <c r="C606" s="1">
        <v>-0.19169177000000001</v>
      </c>
      <c r="D606" s="1">
        <v>2.7202911E-2</v>
      </c>
    </row>
    <row r="607" spans="1:4" x14ac:dyDescent="0.15">
      <c r="A607" s="1">
        <v>6.05</v>
      </c>
      <c r="B607" s="1">
        <v>-0.18128136</v>
      </c>
      <c r="C607" s="1">
        <v>-0.19968707999999999</v>
      </c>
      <c r="D607" s="1">
        <v>2.6734826E-2</v>
      </c>
    </row>
    <row r="608" spans="1:4" x14ac:dyDescent="0.15">
      <c r="A608" s="1">
        <v>6.06</v>
      </c>
      <c r="B608" s="1">
        <v>-0.19678540999999999</v>
      </c>
      <c r="C608" s="1">
        <v>-0.20751881999999999</v>
      </c>
      <c r="D608" s="1">
        <v>2.6932915000000002E-2</v>
      </c>
    </row>
    <row r="609" spans="1:4" x14ac:dyDescent="0.15">
      <c r="A609" s="1">
        <v>6.07</v>
      </c>
      <c r="B609" s="1">
        <v>-0.20565828999999999</v>
      </c>
      <c r="C609" s="1">
        <v>-0.21522208000000001</v>
      </c>
      <c r="D609" s="1">
        <v>2.6771192999999999E-2</v>
      </c>
    </row>
    <row r="610" spans="1:4" x14ac:dyDescent="0.15">
      <c r="A610" s="1">
        <v>6.08</v>
      </c>
      <c r="B610" s="1">
        <v>-0.20979386</v>
      </c>
      <c r="C610" s="1">
        <v>-0.22134416000000001</v>
      </c>
      <c r="D610" s="1">
        <v>2.6461703999999999E-2</v>
      </c>
    </row>
    <row r="611" spans="1:4" x14ac:dyDescent="0.15">
      <c r="A611" s="1">
        <v>6.09</v>
      </c>
      <c r="B611" s="1">
        <v>-0.21374886000000001</v>
      </c>
      <c r="C611" s="1">
        <v>-0.22967488</v>
      </c>
      <c r="D611" s="1">
        <v>2.9743927E-2</v>
      </c>
    </row>
    <row r="612" spans="1:4" x14ac:dyDescent="0.15">
      <c r="A612" s="1">
        <v>6.1</v>
      </c>
      <c r="B612" s="1">
        <v>-0.22278888999999999</v>
      </c>
      <c r="C612" s="1">
        <v>-0.24322757</v>
      </c>
      <c r="D612" s="1">
        <v>3.6632606999999998E-2</v>
      </c>
    </row>
    <row r="613" spans="1:4" x14ac:dyDescent="0.15">
      <c r="A613" s="1">
        <v>6.11</v>
      </c>
      <c r="B613" s="1">
        <v>-0.23819006000000001</v>
      </c>
      <c r="C613" s="1">
        <v>-0.25346015</v>
      </c>
      <c r="D613" s="1">
        <v>3.7198717999999999E-2</v>
      </c>
    </row>
    <row r="614" spans="1:4" x14ac:dyDescent="0.15">
      <c r="A614" s="1">
        <v>6.12</v>
      </c>
      <c r="B614" s="1">
        <v>-0.24985581000000001</v>
      </c>
      <c r="C614" s="1">
        <v>-0.25639910999999999</v>
      </c>
      <c r="D614" s="1">
        <v>3.7832108000000003E-2</v>
      </c>
    </row>
    <row r="615" spans="1:4" x14ac:dyDescent="0.15">
      <c r="A615" s="1">
        <v>6.13</v>
      </c>
      <c r="B615" s="1">
        <v>-0.25658160000000002</v>
      </c>
      <c r="C615" s="1">
        <v>-0.25122295</v>
      </c>
      <c r="D615" s="1">
        <v>3.6809411E-2</v>
      </c>
    </row>
    <row r="616" spans="1:4" x14ac:dyDescent="0.15">
      <c r="A616" s="1">
        <v>6.14</v>
      </c>
      <c r="B616" s="1">
        <v>-0.26153705999999999</v>
      </c>
      <c r="C616" s="1">
        <v>-0.24367108000000001</v>
      </c>
      <c r="D616" s="1">
        <v>3.9795980000000002E-2</v>
      </c>
    </row>
    <row r="617" spans="1:4" x14ac:dyDescent="0.15">
      <c r="A617" s="1">
        <v>6.15</v>
      </c>
      <c r="B617" s="1">
        <v>-0.27013440999999999</v>
      </c>
      <c r="C617" s="1">
        <v>-0.23926217</v>
      </c>
      <c r="D617" s="1">
        <v>4.3458617999999997E-2</v>
      </c>
    </row>
    <row r="618" spans="1:4" x14ac:dyDescent="0.15">
      <c r="A618" s="1">
        <v>6.16</v>
      </c>
      <c r="B618" s="1">
        <v>-0.27940667000000002</v>
      </c>
      <c r="C618" s="1">
        <v>-0.23717889</v>
      </c>
      <c r="D618" s="1">
        <v>4.5731840000000003E-2</v>
      </c>
    </row>
    <row r="619" spans="1:4" x14ac:dyDescent="0.15">
      <c r="A619" s="1">
        <v>6.17</v>
      </c>
      <c r="B619" s="1">
        <v>-0.28786504000000002</v>
      </c>
      <c r="C619" s="1">
        <v>-0.23630356999999999</v>
      </c>
      <c r="D619" s="1">
        <v>4.8090916999999997E-2</v>
      </c>
    </row>
    <row r="620" spans="1:4" x14ac:dyDescent="0.15">
      <c r="A620" s="1">
        <v>6.18</v>
      </c>
      <c r="B620" s="1">
        <v>-0.29395686999999998</v>
      </c>
      <c r="C620" s="1">
        <v>-0.23731964</v>
      </c>
      <c r="D620" s="1">
        <v>4.9723547E-2</v>
      </c>
    </row>
    <row r="621" spans="1:4" x14ac:dyDescent="0.15">
      <c r="A621" s="1">
        <v>6.19</v>
      </c>
      <c r="B621" s="1">
        <v>-0.30358215999999999</v>
      </c>
      <c r="C621" s="1">
        <v>-0.24323294000000001</v>
      </c>
      <c r="D621" s="1">
        <v>4.7023860000000001E-2</v>
      </c>
    </row>
    <row r="622" spans="1:4" x14ac:dyDescent="0.15">
      <c r="A622" s="1">
        <v>6.2</v>
      </c>
      <c r="B622" s="1">
        <v>-0.31460891000000002</v>
      </c>
      <c r="C622" s="1">
        <v>-0.24926096</v>
      </c>
      <c r="D622" s="1">
        <v>4.0756769999999998E-2</v>
      </c>
    </row>
    <row r="623" spans="1:4" x14ac:dyDescent="0.15">
      <c r="A623" s="1">
        <v>6.21</v>
      </c>
      <c r="B623" s="1">
        <v>-0.32247071999999999</v>
      </c>
      <c r="C623" s="1">
        <v>-0.25624251999999997</v>
      </c>
      <c r="D623" s="1">
        <v>3.3834303000000003E-2</v>
      </c>
    </row>
    <row r="624" spans="1:4" x14ac:dyDescent="0.15">
      <c r="A624" s="1">
        <v>6.22</v>
      </c>
      <c r="B624" s="1">
        <v>-0.32824131000000001</v>
      </c>
      <c r="C624" s="1">
        <v>-0.26084719000000001</v>
      </c>
      <c r="D624" s="1">
        <v>3.2731277000000003E-2</v>
      </c>
    </row>
    <row r="625" spans="1:4" x14ac:dyDescent="0.15">
      <c r="A625" s="1">
        <v>6.23</v>
      </c>
      <c r="B625" s="1">
        <v>-0.33226176000000002</v>
      </c>
      <c r="C625" s="1">
        <v>-0.26724668000000001</v>
      </c>
      <c r="D625" s="1">
        <v>3.6751260000000001E-2</v>
      </c>
    </row>
    <row r="626" spans="1:4" x14ac:dyDescent="0.15">
      <c r="A626" s="1">
        <v>6.24</v>
      </c>
      <c r="B626" s="1">
        <v>-0.33714090000000002</v>
      </c>
      <c r="C626" s="1">
        <v>-0.27554917000000001</v>
      </c>
      <c r="D626" s="1">
        <v>4.0742862999999997E-2</v>
      </c>
    </row>
    <row r="627" spans="1:4" x14ac:dyDescent="0.15">
      <c r="A627" s="1">
        <v>6.25</v>
      </c>
      <c r="B627" s="1">
        <v>-0.34014814999999998</v>
      </c>
      <c r="C627" s="1">
        <v>-0.27882880999999998</v>
      </c>
      <c r="D627" s="1">
        <v>4.1478460000000002E-2</v>
      </c>
    </row>
    <row r="628" spans="1:4" x14ac:dyDescent="0.15">
      <c r="A628" s="1">
        <v>6.26</v>
      </c>
      <c r="B628" s="1">
        <v>-0.34251338999999997</v>
      </c>
      <c r="C628" s="1">
        <v>-0.27064079000000002</v>
      </c>
      <c r="D628" s="1">
        <v>4.2351160999999998E-2</v>
      </c>
    </row>
    <row r="629" spans="1:4" x14ac:dyDescent="0.15">
      <c r="A629" s="1">
        <v>6.27</v>
      </c>
      <c r="B629" s="1">
        <v>-0.34779691000000001</v>
      </c>
      <c r="C629" s="1">
        <v>-0.25283507</v>
      </c>
      <c r="D629" s="1">
        <v>4.7211077999999997E-2</v>
      </c>
    </row>
    <row r="630" spans="1:4" x14ac:dyDescent="0.15">
      <c r="A630" s="1">
        <v>6.28</v>
      </c>
      <c r="B630" s="1">
        <v>-0.35842557000000003</v>
      </c>
      <c r="C630" s="1">
        <v>-0.23858905</v>
      </c>
      <c r="D630" s="1">
        <v>5.3400489000000002E-2</v>
      </c>
    </row>
    <row r="631" spans="1:4" x14ac:dyDescent="0.15">
      <c r="A631" s="1">
        <v>6.29</v>
      </c>
      <c r="B631" s="1">
        <v>-0.36860683</v>
      </c>
      <c r="C631" s="1">
        <v>-0.22445240999999999</v>
      </c>
      <c r="D631" s="1">
        <v>5.0142583999999997E-2</v>
      </c>
    </row>
    <row r="632" spans="1:4" x14ac:dyDescent="0.15">
      <c r="A632" s="1">
        <v>6.3</v>
      </c>
      <c r="B632" s="1">
        <v>-0.37405040000000001</v>
      </c>
      <c r="C632" s="1">
        <v>-0.20500197000000001</v>
      </c>
      <c r="D632" s="1">
        <v>4.1578129999999998E-2</v>
      </c>
    </row>
    <row r="633" spans="1:4" x14ac:dyDescent="0.15">
      <c r="A633" s="1">
        <v>6.31</v>
      </c>
      <c r="B633" s="1">
        <v>-0.37187575</v>
      </c>
      <c r="C633" s="1">
        <v>-0.17344689999999999</v>
      </c>
      <c r="D633" s="1">
        <v>3.0030655E-2</v>
      </c>
    </row>
    <row r="634" spans="1:4" x14ac:dyDescent="0.15">
      <c r="A634" s="1">
        <v>6.32</v>
      </c>
      <c r="B634" s="1">
        <v>-0.36636334999999998</v>
      </c>
      <c r="C634" s="1">
        <v>-0.14210083000000001</v>
      </c>
      <c r="D634" s="1">
        <v>1.9256948999999999E-2</v>
      </c>
    </row>
    <row r="635" spans="1:4" x14ac:dyDescent="0.15">
      <c r="A635" s="1">
        <v>6.33</v>
      </c>
      <c r="B635" s="1">
        <v>-0.35992524999999997</v>
      </c>
      <c r="C635" s="1">
        <v>-0.12244939000000001</v>
      </c>
      <c r="D635" s="1">
        <v>7.2539045E-3</v>
      </c>
    </row>
    <row r="636" spans="1:4" x14ac:dyDescent="0.15">
      <c r="A636" s="1">
        <v>6.34</v>
      </c>
      <c r="B636" s="1">
        <v>-0.35282173999999999</v>
      </c>
      <c r="C636" s="1">
        <v>-0.10850862999999999</v>
      </c>
      <c r="D636" s="1">
        <v>-7.2248857000000001E-3</v>
      </c>
    </row>
    <row r="637" spans="1:4" x14ac:dyDescent="0.15">
      <c r="A637" s="1">
        <v>6.35</v>
      </c>
      <c r="B637" s="1">
        <v>-0.34992117</v>
      </c>
      <c r="C637" s="1">
        <v>-9.3757095999999998E-2</v>
      </c>
      <c r="D637" s="1">
        <v>-1.5737594000000001E-2</v>
      </c>
    </row>
    <row r="638" spans="1:4" x14ac:dyDescent="0.15">
      <c r="A638" s="1">
        <v>6.36</v>
      </c>
      <c r="B638" s="1">
        <v>-0.35220583</v>
      </c>
      <c r="C638" s="1">
        <v>-7.2192728999999997E-2</v>
      </c>
      <c r="D638" s="1">
        <v>-1.7825739E-2</v>
      </c>
    </row>
    <row r="639" spans="1:4" x14ac:dyDescent="0.15">
      <c r="A639" s="1">
        <v>6.37</v>
      </c>
      <c r="B639" s="1">
        <v>-0.35520583999999999</v>
      </c>
      <c r="C639" s="1">
        <v>-5.3673810000000002E-2</v>
      </c>
      <c r="D639" s="1">
        <v>-1.9270570000000001E-2</v>
      </c>
    </row>
    <row r="640" spans="1:4" x14ac:dyDescent="0.15">
      <c r="A640" s="1">
        <v>6.38</v>
      </c>
      <c r="B640" s="1">
        <v>-0.35052450000000002</v>
      </c>
      <c r="C640" s="1">
        <v>-4.3631388E-2</v>
      </c>
      <c r="D640" s="1">
        <v>-2.955754E-2</v>
      </c>
    </row>
    <row r="641" spans="1:4" x14ac:dyDescent="0.15">
      <c r="A641" s="1">
        <v>6.39</v>
      </c>
      <c r="B641" s="1">
        <v>-0.34235169999999998</v>
      </c>
      <c r="C641" s="1">
        <v>-3.7675964999999999E-2</v>
      </c>
      <c r="D641" s="1">
        <v>-4.3491594000000001E-2</v>
      </c>
    </row>
    <row r="642" spans="1:4" x14ac:dyDescent="0.15">
      <c r="A642" s="1">
        <v>6.4</v>
      </c>
      <c r="B642" s="1">
        <v>-0.33576295</v>
      </c>
      <c r="C642" s="1">
        <v>-3.4130926999999998E-2</v>
      </c>
      <c r="D642" s="1">
        <v>-4.4741543000000002E-2</v>
      </c>
    </row>
    <row r="643" spans="1:4" x14ac:dyDescent="0.15">
      <c r="A643" s="1">
        <v>6.41</v>
      </c>
      <c r="B643" s="1">
        <v>-0.33099028000000003</v>
      </c>
      <c r="C643" s="1">
        <v>-2.5391298E-2</v>
      </c>
      <c r="D643" s="1">
        <v>-3.4158488000000001E-2</v>
      </c>
    </row>
    <row r="644" spans="1:4" x14ac:dyDescent="0.15">
      <c r="A644" s="1">
        <v>6.42</v>
      </c>
      <c r="B644" s="1">
        <v>-0.32165212999999998</v>
      </c>
      <c r="C644" s="1">
        <v>-1.4320100000000001E-2</v>
      </c>
      <c r="D644" s="1">
        <v>-3.2224897000000002E-2</v>
      </c>
    </row>
    <row r="645" spans="1:4" x14ac:dyDescent="0.15">
      <c r="A645" s="1">
        <v>6.43</v>
      </c>
      <c r="B645" s="1">
        <v>-0.30058687000000001</v>
      </c>
      <c r="C645" s="1">
        <v>-7.6570783E-3</v>
      </c>
      <c r="D645" s="1">
        <v>-4.7135354999999997E-2</v>
      </c>
    </row>
    <row r="646" spans="1:4" x14ac:dyDescent="0.15">
      <c r="A646" s="1">
        <v>6.44</v>
      </c>
      <c r="B646" s="1">
        <v>-0.27903478999999998</v>
      </c>
      <c r="C646" s="1">
        <v>-1.0753888E-2</v>
      </c>
      <c r="D646" s="1">
        <v>-6.3727252999999998E-2</v>
      </c>
    </row>
    <row r="647" spans="1:4" x14ac:dyDescent="0.15">
      <c r="A647" s="1">
        <v>6.45</v>
      </c>
      <c r="B647" s="1">
        <v>-0.27207198999999999</v>
      </c>
      <c r="C647" s="1">
        <v>-1.1232341999999999E-2</v>
      </c>
      <c r="D647" s="1">
        <v>-6.3174152999999997E-2</v>
      </c>
    </row>
    <row r="648" spans="1:4" x14ac:dyDescent="0.15">
      <c r="A648" s="1">
        <v>6.46</v>
      </c>
      <c r="B648" s="1">
        <v>-0.27287878999999998</v>
      </c>
      <c r="C648" s="1">
        <v>-4.2224361E-3</v>
      </c>
      <c r="D648" s="1">
        <v>-5.1337361999999997E-2</v>
      </c>
    </row>
    <row r="649" spans="1:4" x14ac:dyDescent="0.15">
      <c r="A649" s="1">
        <v>6.47</v>
      </c>
      <c r="B649" s="1">
        <v>-0.26838040000000002</v>
      </c>
      <c r="C649" s="1">
        <v>7.6643750000000002E-3</v>
      </c>
      <c r="D649" s="1">
        <v>-4.9600093999999997E-2</v>
      </c>
    </row>
    <row r="650" spans="1:4" x14ac:dyDescent="0.15">
      <c r="A650" s="1">
        <v>6.48</v>
      </c>
      <c r="B650" s="1">
        <v>-0.25560186000000001</v>
      </c>
      <c r="C650" s="1">
        <v>1.5162105E-2</v>
      </c>
      <c r="D650" s="1">
        <v>-6.3682892000000005E-2</v>
      </c>
    </row>
    <row r="651" spans="1:4" x14ac:dyDescent="0.15">
      <c r="A651" s="1">
        <v>6.49</v>
      </c>
      <c r="B651" s="1">
        <v>-0.24388038000000001</v>
      </c>
      <c r="C651" s="1">
        <v>2.2303486000000001E-2</v>
      </c>
      <c r="D651" s="1">
        <v>-7.4986876999999993E-2</v>
      </c>
    </row>
    <row r="652" spans="1:4" x14ac:dyDescent="0.15">
      <c r="A652" s="1">
        <v>6.5</v>
      </c>
      <c r="B652" s="1">
        <v>-0.24593991000000001</v>
      </c>
      <c r="C652" s="1">
        <v>2.9379384000000001E-2</v>
      </c>
      <c r="D652" s="1">
        <v>-6.8935943999999999E-2</v>
      </c>
    </row>
    <row r="653" spans="1:4" x14ac:dyDescent="0.15">
      <c r="A653" s="1">
        <v>6.51</v>
      </c>
      <c r="B653" s="1">
        <v>-0.25137855999999997</v>
      </c>
      <c r="C653" s="1">
        <v>3.5581761000000003E-2</v>
      </c>
      <c r="D653" s="1">
        <v>-5.7184331999999997E-2</v>
      </c>
    </row>
    <row r="654" spans="1:4" x14ac:dyDescent="0.15">
      <c r="A654" s="1">
        <v>6.52</v>
      </c>
      <c r="B654" s="1">
        <v>-0.24773980000000001</v>
      </c>
      <c r="C654" s="1">
        <v>4.2201733999999998E-2</v>
      </c>
      <c r="D654" s="1">
        <v>-6.1699186000000003E-2</v>
      </c>
    </row>
    <row r="655" spans="1:4" x14ac:dyDescent="0.15">
      <c r="A655" s="1">
        <v>6.53</v>
      </c>
      <c r="B655" s="1">
        <v>-0.23184988000000001</v>
      </c>
      <c r="C655" s="1">
        <v>4.7831660999999998E-2</v>
      </c>
      <c r="D655" s="1">
        <v>-8.4152069999999995E-2</v>
      </c>
    </row>
    <row r="656" spans="1:4" x14ac:dyDescent="0.15">
      <c r="A656" s="1">
        <v>6.54</v>
      </c>
      <c r="B656" s="1">
        <v>-0.21675976999999999</v>
      </c>
      <c r="C656" s="1">
        <v>5.2705464E-2</v>
      </c>
      <c r="D656" s="1">
        <v>-9.9156420999999995E-2</v>
      </c>
    </row>
    <row r="657" spans="1:4" x14ac:dyDescent="0.15">
      <c r="A657" s="1">
        <v>6.55</v>
      </c>
      <c r="B657" s="1">
        <v>-0.20955436</v>
      </c>
      <c r="C657" s="1">
        <v>5.5469927000000002E-2</v>
      </c>
      <c r="D657" s="1">
        <v>-9.8008639999999994E-2</v>
      </c>
    </row>
    <row r="658" spans="1:4" x14ac:dyDescent="0.15">
      <c r="A658" s="1">
        <v>6.56</v>
      </c>
      <c r="B658" s="1">
        <v>-0.20497139</v>
      </c>
      <c r="C658" s="1">
        <v>5.9489184000000001E-2</v>
      </c>
      <c r="D658" s="1">
        <v>-8.5534783000000003E-2</v>
      </c>
    </row>
    <row r="659" spans="1:4" x14ac:dyDescent="0.15">
      <c r="A659" s="1">
        <v>6.57</v>
      </c>
      <c r="B659" s="1">
        <v>-0.19480550999999999</v>
      </c>
      <c r="C659" s="1">
        <v>6.0128581E-2</v>
      </c>
      <c r="D659" s="1">
        <v>-8.4950564000000006E-2</v>
      </c>
    </row>
    <row r="660" spans="1:4" x14ac:dyDescent="0.15">
      <c r="A660" s="1">
        <v>6.58</v>
      </c>
      <c r="B660" s="1">
        <v>-0.18138697000000001</v>
      </c>
      <c r="C660" s="1">
        <v>5.8587338000000003E-2</v>
      </c>
      <c r="D660" s="1">
        <v>-9.3742533000000003E-2</v>
      </c>
    </row>
    <row r="661" spans="1:4" x14ac:dyDescent="0.15">
      <c r="A661" s="1">
        <v>6.59</v>
      </c>
      <c r="B661" s="1">
        <v>-0.18073011</v>
      </c>
      <c r="C661" s="1">
        <v>5.4786553000000002E-2</v>
      </c>
      <c r="D661" s="1">
        <v>-9.5699589000000002E-2</v>
      </c>
    </row>
    <row r="662" spans="1:4" x14ac:dyDescent="0.15">
      <c r="A662" s="1">
        <v>6.6</v>
      </c>
      <c r="B662" s="1">
        <v>-0.18690723000000001</v>
      </c>
      <c r="C662" s="1">
        <v>4.9497256000000003E-2</v>
      </c>
      <c r="D662" s="1">
        <v>-8.5472667000000002E-2</v>
      </c>
    </row>
    <row r="663" spans="1:4" x14ac:dyDescent="0.15">
      <c r="A663" s="1">
        <v>6.61</v>
      </c>
      <c r="B663" s="1">
        <v>-0.19108642000000001</v>
      </c>
      <c r="C663" s="1">
        <v>5.2508438999999997E-2</v>
      </c>
      <c r="D663" s="1">
        <v>-7.8619520999999998E-2</v>
      </c>
    </row>
    <row r="664" spans="1:4" x14ac:dyDescent="0.15">
      <c r="A664" s="1">
        <v>6.62</v>
      </c>
      <c r="B664" s="1">
        <v>-0.18676113</v>
      </c>
      <c r="C664" s="1">
        <v>5.8221699000000002E-2</v>
      </c>
      <c r="D664" s="1">
        <v>-8.4325685999999997E-2</v>
      </c>
    </row>
    <row r="665" spans="1:4" x14ac:dyDescent="0.15">
      <c r="A665" s="1">
        <v>6.63</v>
      </c>
      <c r="B665" s="1">
        <v>-0.18589306999999999</v>
      </c>
      <c r="C665" s="1">
        <v>6.6042466999999994E-2</v>
      </c>
      <c r="D665" s="1">
        <v>-9.4139300999999995E-2</v>
      </c>
    </row>
    <row r="666" spans="1:4" x14ac:dyDescent="0.15">
      <c r="A666" s="1">
        <v>6.64</v>
      </c>
      <c r="B666" s="1">
        <v>-0.19377879000000001</v>
      </c>
      <c r="C666" s="1">
        <v>7.8823580000000004E-2</v>
      </c>
      <c r="D666" s="1">
        <v>-9.6266900000000002E-2</v>
      </c>
    </row>
    <row r="667" spans="1:4" x14ac:dyDescent="0.15">
      <c r="A667" s="1">
        <v>6.65</v>
      </c>
      <c r="B667" s="1">
        <v>-0.19947202999999999</v>
      </c>
      <c r="C667" s="1">
        <v>8.7637193000000002E-2</v>
      </c>
      <c r="D667" s="1">
        <v>-9.2991119999999997E-2</v>
      </c>
    </row>
    <row r="668" spans="1:4" x14ac:dyDescent="0.15">
      <c r="A668" s="1">
        <v>6.66</v>
      </c>
      <c r="B668" s="1">
        <v>-0.19108064999999999</v>
      </c>
      <c r="C668" s="1">
        <v>8.8321377000000006E-2</v>
      </c>
      <c r="D668" s="1">
        <v>-9.4289624000000002E-2</v>
      </c>
    </row>
    <row r="669" spans="1:4" x14ac:dyDescent="0.15">
      <c r="A669" s="1">
        <v>6.67</v>
      </c>
      <c r="B669" s="1">
        <v>-0.17452651</v>
      </c>
      <c r="C669" s="1">
        <v>9.2047012999999997E-2</v>
      </c>
      <c r="D669" s="1">
        <v>-0.10383961</v>
      </c>
    </row>
    <row r="670" spans="1:4" x14ac:dyDescent="0.15">
      <c r="A670" s="1">
        <v>6.68</v>
      </c>
      <c r="B670" s="1">
        <v>-0.16516307</v>
      </c>
      <c r="C670" s="1">
        <v>9.7237291000000003E-2</v>
      </c>
      <c r="D670" s="1">
        <v>-0.10776629</v>
      </c>
    </row>
    <row r="671" spans="1:4" x14ac:dyDescent="0.15">
      <c r="A671" s="1">
        <v>6.69</v>
      </c>
      <c r="B671" s="1">
        <v>-0.16662341999999999</v>
      </c>
      <c r="C671" s="1">
        <v>9.5287761999999998E-2</v>
      </c>
      <c r="D671" s="1">
        <v>-0.10298291</v>
      </c>
    </row>
    <row r="672" spans="1:4" x14ac:dyDescent="0.15">
      <c r="A672" s="1">
        <v>6.7</v>
      </c>
      <c r="B672" s="1">
        <v>-0.16636780000000001</v>
      </c>
      <c r="C672" s="1">
        <v>8.1080869999999999E-2</v>
      </c>
      <c r="D672" s="1">
        <v>-0.10033880000000001</v>
      </c>
    </row>
    <row r="673" spans="1:4" x14ac:dyDescent="0.15">
      <c r="A673" s="1">
        <v>6.71</v>
      </c>
      <c r="B673" s="1">
        <v>-0.15715224</v>
      </c>
      <c r="C673" s="1">
        <v>6.7671872999999994E-2</v>
      </c>
      <c r="D673" s="1">
        <v>-0.10248915</v>
      </c>
    </row>
    <row r="674" spans="1:4" x14ac:dyDescent="0.15">
      <c r="A674" s="1">
        <v>6.72</v>
      </c>
      <c r="B674" s="1">
        <v>-0.15318161999999999</v>
      </c>
      <c r="C674" s="1">
        <v>5.4293731999999997E-2</v>
      </c>
      <c r="D674" s="1">
        <v>-9.9807937999999999E-2</v>
      </c>
    </row>
    <row r="675" spans="1:4" x14ac:dyDescent="0.15">
      <c r="A675" s="1">
        <v>6.73</v>
      </c>
      <c r="B675" s="1">
        <v>-0.16405035000000001</v>
      </c>
      <c r="C675" s="1">
        <v>3.7535425999999997E-2</v>
      </c>
      <c r="D675" s="1">
        <v>-8.3949706999999998E-2</v>
      </c>
    </row>
    <row r="676" spans="1:4" x14ac:dyDescent="0.15">
      <c r="A676" s="1">
        <v>6.74</v>
      </c>
      <c r="B676" s="1">
        <v>-0.17658746</v>
      </c>
      <c r="C676" s="1">
        <v>2.1874832E-2</v>
      </c>
      <c r="D676" s="1">
        <v>-6.7540005E-2</v>
      </c>
    </row>
    <row r="677" spans="1:4" x14ac:dyDescent="0.15">
      <c r="A677" s="1">
        <v>6.75</v>
      </c>
      <c r="B677" s="1">
        <v>-0.18004719999999999</v>
      </c>
      <c r="C677" s="1">
        <v>1.0473836E-2</v>
      </c>
      <c r="D677" s="1">
        <v>-6.8182751999999999E-2</v>
      </c>
    </row>
    <row r="678" spans="1:4" x14ac:dyDescent="0.15">
      <c r="A678" s="1">
        <v>6.76</v>
      </c>
      <c r="B678" s="1">
        <v>-0.17585625999999999</v>
      </c>
      <c r="C678" s="1">
        <v>7.1776167000000002E-3</v>
      </c>
      <c r="D678" s="1">
        <v>-7.9115735000000006E-2</v>
      </c>
    </row>
    <row r="679" spans="1:4" x14ac:dyDescent="0.15">
      <c r="A679" s="1">
        <v>6.77</v>
      </c>
      <c r="B679" s="1">
        <v>-0.18565272999999999</v>
      </c>
      <c r="C679" s="1">
        <v>2.9817520999999999E-3</v>
      </c>
      <c r="D679" s="1">
        <v>-7.7711750999999996E-2</v>
      </c>
    </row>
    <row r="680" spans="1:4" x14ac:dyDescent="0.15">
      <c r="A680" s="1">
        <v>6.78</v>
      </c>
      <c r="B680" s="1">
        <v>-0.20669829000000001</v>
      </c>
      <c r="C680" s="1">
        <v>2.7629960000000002E-3</v>
      </c>
      <c r="D680" s="1">
        <v>-6.5720543000000006E-2</v>
      </c>
    </row>
    <row r="681" spans="1:4" x14ac:dyDescent="0.15">
      <c r="A681" s="1">
        <v>6.79</v>
      </c>
      <c r="B681" s="1">
        <v>-0.21818535</v>
      </c>
      <c r="C681" s="1">
        <v>6.4750733999999997E-3</v>
      </c>
      <c r="D681" s="1">
        <v>-6.4035739999999994E-2</v>
      </c>
    </row>
    <row r="682" spans="1:4" x14ac:dyDescent="0.15">
      <c r="A682" s="1">
        <v>6.8</v>
      </c>
      <c r="B682" s="1">
        <v>-0.21190845999999999</v>
      </c>
      <c r="C682" s="1">
        <v>1.0873412000000001E-2</v>
      </c>
      <c r="D682" s="1">
        <v>-7.2450905999999995E-2</v>
      </c>
    </row>
    <row r="683" spans="1:4" x14ac:dyDescent="0.15">
      <c r="A683" s="1">
        <v>6.81</v>
      </c>
      <c r="B683" s="1">
        <v>-0.20957797</v>
      </c>
      <c r="C683" s="1">
        <v>1.5001011999999999E-2</v>
      </c>
      <c r="D683" s="1">
        <v>-7.4194183999999996E-2</v>
      </c>
    </row>
    <row r="684" spans="1:4" x14ac:dyDescent="0.15">
      <c r="A684" s="1">
        <v>6.82</v>
      </c>
      <c r="B684" s="1">
        <v>-0.22841162000000001</v>
      </c>
      <c r="C684" s="1">
        <v>1.4587208000000001E-2</v>
      </c>
      <c r="D684" s="1">
        <v>-6.4214609000000006E-2</v>
      </c>
    </row>
    <row r="685" spans="1:4" x14ac:dyDescent="0.15">
      <c r="A685" s="1">
        <v>6.83</v>
      </c>
      <c r="B685" s="1">
        <v>-0.24907074000000001</v>
      </c>
      <c r="C685" s="1">
        <v>1.8563352000000002E-2</v>
      </c>
      <c r="D685" s="1">
        <v>-5.7021236000000003E-2</v>
      </c>
    </row>
    <row r="686" spans="1:4" x14ac:dyDescent="0.15">
      <c r="A686" s="1">
        <v>6.84</v>
      </c>
      <c r="B686" s="1">
        <v>-0.25334934999999997</v>
      </c>
      <c r="C686" s="1">
        <v>2.4140301999999999E-2</v>
      </c>
      <c r="D686" s="1">
        <v>-6.3117354000000001E-2</v>
      </c>
    </row>
    <row r="687" spans="1:4" x14ac:dyDescent="0.15">
      <c r="A687" s="1">
        <v>6.85</v>
      </c>
      <c r="B687" s="1">
        <v>-0.24448216</v>
      </c>
      <c r="C687" s="1">
        <v>3.1218329999999999E-2</v>
      </c>
      <c r="D687" s="1">
        <v>-7.1552634000000004E-2</v>
      </c>
    </row>
    <row r="688" spans="1:4" x14ac:dyDescent="0.15">
      <c r="A688" s="1">
        <v>6.86</v>
      </c>
      <c r="B688" s="1">
        <v>-0.24474904</v>
      </c>
      <c r="C688" s="1">
        <v>4.0356336E-2</v>
      </c>
      <c r="D688" s="1">
        <v>-7.0235462999999998E-2</v>
      </c>
    </row>
    <row r="689" spans="1:4" x14ac:dyDescent="0.15">
      <c r="A689" s="1">
        <v>6.87</v>
      </c>
      <c r="B689" s="1">
        <v>-0.26009940999999998</v>
      </c>
      <c r="C689" s="1">
        <v>5.3619348999999997E-2</v>
      </c>
      <c r="D689" s="1">
        <v>-6.0522250999999999E-2</v>
      </c>
    </row>
    <row r="690" spans="1:4" x14ac:dyDescent="0.15">
      <c r="A690" s="1">
        <v>6.88</v>
      </c>
      <c r="B690" s="1">
        <v>-0.27260997999999997</v>
      </c>
      <c r="C690" s="1">
        <v>6.9612995999999996E-2</v>
      </c>
      <c r="D690" s="1">
        <v>-5.4011986999999997E-2</v>
      </c>
    </row>
    <row r="691" spans="1:4" x14ac:dyDescent="0.15">
      <c r="A691" s="1">
        <v>6.89</v>
      </c>
      <c r="B691" s="1">
        <v>-0.26953139999999998</v>
      </c>
      <c r="C691" s="1">
        <v>8.3097500000000005E-2</v>
      </c>
      <c r="D691" s="1">
        <v>-5.5713573000000002E-2</v>
      </c>
    </row>
    <row r="692" spans="1:4" x14ac:dyDescent="0.15">
      <c r="A692" s="1">
        <v>6.9</v>
      </c>
      <c r="B692" s="1">
        <v>-0.26319310000000001</v>
      </c>
      <c r="C692" s="1">
        <v>9.0132776999999997E-2</v>
      </c>
      <c r="D692" s="1">
        <v>-6.1063172999999998E-2</v>
      </c>
    </row>
    <row r="693" spans="1:4" x14ac:dyDescent="0.15">
      <c r="A693" s="1">
        <v>6.91</v>
      </c>
      <c r="B693" s="1">
        <v>-0.26533278999999999</v>
      </c>
      <c r="C693" s="1">
        <v>8.8896490999999994E-2</v>
      </c>
      <c r="D693" s="1">
        <v>-6.4917979000000001E-2</v>
      </c>
    </row>
    <row r="694" spans="1:4" x14ac:dyDescent="0.15">
      <c r="A694" s="1">
        <v>6.92</v>
      </c>
      <c r="B694" s="1">
        <v>-0.27438631000000002</v>
      </c>
      <c r="C694" s="1">
        <v>7.8746261999999997E-2</v>
      </c>
      <c r="D694" s="1">
        <v>-6.4819485999999996E-2</v>
      </c>
    </row>
    <row r="695" spans="1:4" x14ac:dyDescent="0.15">
      <c r="A695" s="1">
        <v>6.93</v>
      </c>
      <c r="B695" s="1">
        <v>-0.28138370000000001</v>
      </c>
      <c r="C695" s="1">
        <v>7.0926612E-2</v>
      </c>
      <c r="D695" s="1">
        <v>-6.2895177999999996E-2</v>
      </c>
    </row>
    <row r="696" spans="1:4" x14ac:dyDescent="0.15">
      <c r="A696" s="1">
        <v>6.94</v>
      </c>
      <c r="B696" s="1">
        <v>-0.28346592999999998</v>
      </c>
      <c r="C696" s="1">
        <v>6.7747261000000003E-2</v>
      </c>
      <c r="D696" s="1">
        <v>-6.4611678000000006E-2</v>
      </c>
    </row>
    <row r="697" spans="1:4" x14ac:dyDescent="0.15">
      <c r="A697" s="1">
        <v>6.95</v>
      </c>
      <c r="B697" s="1">
        <v>-0.28031233999999999</v>
      </c>
      <c r="C697" s="1">
        <v>6.2351851E-2</v>
      </c>
      <c r="D697" s="1">
        <v>-6.7782581999999994E-2</v>
      </c>
    </row>
    <row r="698" spans="1:4" x14ac:dyDescent="0.15">
      <c r="A698" s="1">
        <v>6.96</v>
      </c>
      <c r="B698" s="1">
        <v>-0.27467269999999999</v>
      </c>
      <c r="C698" s="1">
        <v>5.4048354E-2</v>
      </c>
      <c r="D698" s="1">
        <v>-7.4617314000000004E-2</v>
      </c>
    </row>
    <row r="699" spans="1:4" x14ac:dyDescent="0.15">
      <c r="A699" s="1">
        <v>6.97</v>
      </c>
      <c r="B699" s="1">
        <v>-0.27027494000000002</v>
      </c>
      <c r="C699" s="1">
        <v>3.9385307000000001E-2</v>
      </c>
      <c r="D699" s="1">
        <v>-7.9057490999999994E-2</v>
      </c>
    </row>
    <row r="700" spans="1:4" x14ac:dyDescent="0.15">
      <c r="A700" s="1">
        <v>6.98</v>
      </c>
      <c r="B700" s="1">
        <v>-0.27082481000000003</v>
      </c>
      <c r="C700" s="1">
        <v>2.7204718999999999E-2</v>
      </c>
      <c r="D700" s="1">
        <v>-7.9929469000000003E-2</v>
      </c>
    </row>
    <row r="701" spans="1:4" x14ac:dyDescent="0.15">
      <c r="A701" s="1">
        <v>6.99</v>
      </c>
      <c r="B701" s="1">
        <v>-0.2773236</v>
      </c>
      <c r="C701" s="1">
        <v>2.4528465999999999E-2</v>
      </c>
      <c r="D701" s="1">
        <v>-8.4712296000000006E-2</v>
      </c>
    </row>
    <row r="702" spans="1:4" x14ac:dyDescent="0.15">
      <c r="A702" s="1">
        <v>7</v>
      </c>
      <c r="B702" s="1">
        <v>-0.28285155000000001</v>
      </c>
      <c r="C702" s="1">
        <v>2.144923E-2</v>
      </c>
      <c r="D702" s="1">
        <v>-9.1104323000000001E-2</v>
      </c>
    </row>
    <row r="703" spans="1:4" x14ac:dyDescent="0.15">
      <c r="A703" s="1">
        <v>7.01</v>
      </c>
      <c r="B703" s="1">
        <v>-0.28716944999999999</v>
      </c>
      <c r="C703" s="1">
        <v>1.849226E-2</v>
      </c>
      <c r="D703" s="1">
        <v>-9.9341522000000002E-2</v>
      </c>
    </row>
    <row r="704" spans="1:4" x14ac:dyDescent="0.15">
      <c r="A704" s="1">
        <v>7.02</v>
      </c>
      <c r="B704" s="1">
        <v>-0.29246150999999998</v>
      </c>
      <c r="C704" s="1">
        <v>1.8970087E-2</v>
      </c>
      <c r="D704" s="1">
        <v>-0.10173108</v>
      </c>
    </row>
    <row r="705" spans="1:4" x14ac:dyDescent="0.15">
      <c r="A705" s="1">
        <v>7.03</v>
      </c>
      <c r="B705" s="1">
        <v>-0.30120819999999998</v>
      </c>
      <c r="C705" s="1">
        <v>2.6254242000000001E-2</v>
      </c>
      <c r="D705" s="1">
        <v>-9.8471894000000004E-2</v>
      </c>
    </row>
    <row r="706" spans="1:4" x14ac:dyDescent="0.15">
      <c r="A706" s="1">
        <v>7.04</v>
      </c>
      <c r="B706" s="1">
        <v>-0.30655234999999997</v>
      </c>
      <c r="C706" s="1">
        <v>3.7490029000000001E-2</v>
      </c>
      <c r="D706" s="1">
        <v>-9.7071333999999995E-2</v>
      </c>
    </row>
    <row r="707" spans="1:4" x14ac:dyDescent="0.15">
      <c r="A707" s="1">
        <v>7.05</v>
      </c>
      <c r="B707" s="1">
        <v>-0.30041106000000001</v>
      </c>
      <c r="C707" s="1">
        <v>4.7635748999999998E-2</v>
      </c>
      <c r="D707" s="1">
        <v>-0.10158208000000001</v>
      </c>
    </row>
    <row r="708" spans="1:4" x14ac:dyDescent="0.15">
      <c r="A708" s="1">
        <v>7.06</v>
      </c>
      <c r="B708" s="1">
        <v>-0.29032777999999998</v>
      </c>
      <c r="C708" s="1">
        <v>6.0720404999999998E-2</v>
      </c>
      <c r="D708" s="1">
        <v>-0.11190012000000001</v>
      </c>
    </row>
    <row r="709" spans="1:4" x14ac:dyDescent="0.15">
      <c r="A709" s="1">
        <v>7.07</v>
      </c>
      <c r="B709" s="1">
        <v>-0.28838527000000003</v>
      </c>
      <c r="C709" s="1">
        <v>7.6002990000000006E-2</v>
      </c>
      <c r="D709" s="1">
        <v>-0.11453517000000001</v>
      </c>
    </row>
    <row r="710" spans="1:4" x14ac:dyDescent="0.15">
      <c r="A710" s="1">
        <v>7.08</v>
      </c>
      <c r="B710" s="1">
        <v>-0.29651716</v>
      </c>
      <c r="C710" s="1">
        <v>8.5928010999999999E-2</v>
      </c>
      <c r="D710" s="1">
        <v>-0.11620498</v>
      </c>
    </row>
    <row r="711" spans="1:4" x14ac:dyDescent="0.15">
      <c r="A711" s="1">
        <v>7.09</v>
      </c>
      <c r="B711" s="1">
        <v>-0.30358668</v>
      </c>
      <c r="C711" s="1">
        <v>9.6210523000000006E-2</v>
      </c>
      <c r="D711" s="1">
        <v>-0.12694273</v>
      </c>
    </row>
    <row r="712" spans="1:4" x14ac:dyDescent="0.15">
      <c r="A712" s="1">
        <v>7.1</v>
      </c>
      <c r="B712" s="1">
        <v>-0.30552509</v>
      </c>
      <c r="C712" s="1">
        <v>0.11018194000000001</v>
      </c>
      <c r="D712" s="1">
        <v>-0.14597504</v>
      </c>
    </row>
    <row r="713" spans="1:4" x14ac:dyDescent="0.15">
      <c r="A713" s="1">
        <v>7.11</v>
      </c>
      <c r="B713" s="1">
        <v>-0.30427188999999999</v>
      </c>
      <c r="C713" s="1">
        <v>0.12069315999999999</v>
      </c>
      <c r="D713" s="1">
        <v>-0.15752991</v>
      </c>
    </row>
    <row r="714" spans="1:4" x14ac:dyDescent="0.15">
      <c r="A714" s="1">
        <v>7.12</v>
      </c>
      <c r="B714" s="1">
        <v>-0.30621555</v>
      </c>
      <c r="C714" s="1">
        <v>0.12693450000000001</v>
      </c>
      <c r="D714" s="1">
        <v>-0.16356805999999999</v>
      </c>
    </row>
    <row r="715" spans="1:4" x14ac:dyDescent="0.15">
      <c r="A715" s="1">
        <v>7.13</v>
      </c>
      <c r="B715" s="1">
        <v>-0.30685472000000003</v>
      </c>
      <c r="C715" s="1">
        <v>0.12510645000000001</v>
      </c>
      <c r="D715" s="1">
        <v>-0.16686599999999999</v>
      </c>
    </row>
    <row r="716" spans="1:4" x14ac:dyDescent="0.15">
      <c r="A716" s="1">
        <v>7.14</v>
      </c>
      <c r="B716" s="1">
        <v>-0.30126499000000001</v>
      </c>
      <c r="C716" s="1">
        <v>0.11933976</v>
      </c>
      <c r="D716" s="1">
        <v>-0.16956324</v>
      </c>
    </row>
    <row r="717" spans="1:4" x14ac:dyDescent="0.15">
      <c r="A717" s="1">
        <v>7.15</v>
      </c>
      <c r="B717" s="1">
        <v>-0.29171353</v>
      </c>
      <c r="C717" s="1">
        <v>0.11753996</v>
      </c>
      <c r="D717" s="1">
        <v>-0.16972951999999999</v>
      </c>
    </row>
    <row r="718" spans="1:4" x14ac:dyDescent="0.15">
      <c r="A718" s="1">
        <v>7.16</v>
      </c>
      <c r="B718" s="1">
        <v>-0.28556927999999998</v>
      </c>
      <c r="C718" s="1">
        <v>0.10909127</v>
      </c>
      <c r="D718" s="1">
        <v>-0.16545890999999999</v>
      </c>
    </row>
    <row r="719" spans="1:4" x14ac:dyDescent="0.15">
      <c r="A719" s="1">
        <v>7.17</v>
      </c>
      <c r="B719" s="1">
        <v>-0.28793131999999999</v>
      </c>
      <c r="C719" s="1">
        <v>9.7740427000000005E-2</v>
      </c>
      <c r="D719" s="1">
        <v>-0.16431166999999999</v>
      </c>
    </row>
    <row r="720" spans="1:4" x14ac:dyDescent="0.15">
      <c r="A720" s="1">
        <v>7.18</v>
      </c>
      <c r="B720" s="1">
        <v>-0.28700561000000002</v>
      </c>
      <c r="C720" s="1">
        <v>8.7028891999999997E-2</v>
      </c>
      <c r="D720" s="1">
        <v>-0.1736067</v>
      </c>
    </row>
    <row r="721" spans="1:4" x14ac:dyDescent="0.15">
      <c r="A721" s="1">
        <v>7.19</v>
      </c>
      <c r="B721" s="1">
        <v>-0.28321058999999998</v>
      </c>
      <c r="C721" s="1">
        <v>8.0258257999999999E-2</v>
      </c>
      <c r="D721" s="1">
        <v>-0.17804654</v>
      </c>
    </row>
    <row r="722" spans="1:4" x14ac:dyDescent="0.15">
      <c r="A722" s="1">
        <v>7.2</v>
      </c>
      <c r="B722" s="1">
        <v>-0.27690476000000003</v>
      </c>
      <c r="C722" s="1">
        <v>7.2702860999999994E-2</v>
      </c>
      <c r="D722" s="1">
        <v>-0.17783567</v>
      </c>
    </row>
    <row r="723" spans="1:4" x14ac:dyDescent="0.15">
      <c r="A723" s="1">
        <v>7.21</v>
      </c>
      <c r="B723" s="1">
        <v>-0.27472034000000001</v>
      </c>
      <c r="C723" s="1">
        <v>7.2593015999999996E-2</v>
      </c>
      <c r="D723" s="1">
        <v>-0.17622939000000001</v>
      </c>
    </row>
    <row r="724" spans="1:4" x14ac:dyDescent="0.15">
      <c r="A724" s="1">
        <v>7.22</v>
      </c>
      <c r="B724" s="1">
        <v>-0.27197068000000002</v>
      </c>
      <c r="C724" s="1">
        <v>7.7724128000000003E-2</v>
      </c>
      <c r="D724" s="1">
        <v>-0.17786985999999999</v>
      </c>
    </row>
    <row r="725" spans="1:4" x14ac:dyDescent="0.15">
      <c r="A725" s="1">
        <v>7.23</v>
      </c>
      <c r="B725" s="1">
        <v>-0.26633702999999997</v>
      </c>
      <c r="C725" s="1">
        <v>8.0198229999999995E-2</v>
      </c>
      <c r="D725" s="1">
        <v>-0.18860726</v>
      </c>
    </row>
    <row r="726" spans="1:4" x14ac:dyDescent="0.15">
      <c r="A726" s="1">
        <v>7.24</v>
      </c>
      <c r="B726" s="1">
        <v>-0.26080668000000001</v>
      </c>
      <c r="C726" s="1">
        <v>9.5892867000000007E-2</v>
      </c>
      <c r="D726" s="1">
        <v>-0.19994374000000001</v>
      </c>
    </row>
    <row r="727" spans="1:4" x14ac:dyDescent="0.15">
      <c r="A727" s="1">
        <v>7.25</v>
      </c>
      <c r="B727" s="1">
        <v>-0.25787597000000001</v>
      </c>
      <c r="C727" s="1">
        <v>0.11782374</v>
      </c>
      <c r="D727" s="1">
        <v>-0.20726678000000001</v>
      </c>
    </row>
    <row r="728" spans="1:4" x14ac:dyDescent="0.15">
      <c r="A728" s="1">
        <v>7.26</v>
      </c>
      <c r="B728" s="1">
        <v>-0.25685014</v>
      </c>
      <c r="C728" s="1">
        <v>0.12683700000000001</v>
      </c>
      <c r="D728" s="1">
        <v>-0.21609903</v>
      </c>
    </row>
    <row r="729" spans="1:4" x14ac:dyDescent="0.15">
      <c r="A729" s="1">
        <v>7.27</v>
      </c>
      <c r="B729" s="1">
        <v>-0.25327376000000001</v>
      </c>
      <c r="C729" s="1">
        <v>0.12972228999999999</v>
      </c>
      <c r="D729" s="1">
        <v>-0.22798751</v>
      </c>
    </row>
    <row r="730" spans="1:4" x14ac:dyDescent="0.15">
      <c r="A730" s="1">
        <v>7.28</v>
      </c>
      <c r="B730" s="1">
        <v>-0.25173780000000001</v>
      </c>
      <c r="C730" s="1">
        <v>0.13132368</v>
      </c>
      <c r="D730" s="1">
        <v>-0.23566290000000001</v>
      </c>
    </row>
    <row r="731" spans="1:4" x14ac:dyDescent="0.15">
      <c r="A731" s="1">
        <v>7.29</v>
      </c>
      <c r="B731" s="1">
        <v>-0.25253615000000001</v>
      </c>
      <c r="C731" s="1">
        <v>0.12590565000000001</v>
      </c>
      <c r="D731" s="1">
        <v>-0.23786562</v>
      </c>
    </row>
    <row r="732" spans="1:4" x14ac:dyDescent="0.15">
      <c r="A732" s="1">
        <v>7.3</v>
      </c>
      <c r="B732" s="1">
        <v>-0.25380145999999998</v>
      </c>
      <c r="C732" s="1">
        <v>0.11516356</v>
      </c>
      <c r="D732" s="1">
        <v>-0.23562358999999999</v>
      </c>
    </row>
    <row r="733" spans="1:4" x14ac:dyDescent="0.15">
      <c r="A733" s="1">
        <v>7.31</v>
      </c>
      <c r="B733" s="1">
        <v>-0.25220256000000002</v>
      </c>
      <c r="C733" s="1">
        <v>0.10526292</v>
      </c>
      <c r="D733" s="1">
        <v>-0.24541252999999999</v>
      </c>
    </row>
    <row r="734" spans="1:4" x14ac:dyDescent="0.15">
      <c r="A734" s="1">
        <v>7.32</v>
      </c>
      <c r="B734" s="1">
        <v>-0.25123413999999999</v>
      </c>
      <c r="C734" s="1">
        <v>9.3681841000000002E-2</v>
      </c>
      <c r="D734" s="1">
        <v>-0.25840545999999998</v>
      </c>
    </row>
    <row r="735" spans="1:4" x14ac:dyDescent="0.15">
      <c r="A735" s="1">
        <v>7.33</v>
      </c>
      <c r="B735" s="1">
        <v>-0.25135909000000001</v>
      </c>
      <c r="C735" s="1">
        <v>7.2851074000000002E-2</v>
      </c>
      <c r="D735" s="1">
        <v>-0.2635749</v>
      </c>
    </row>
    <row r="736" spans="1:4" x14ac:dyDescent="0.15">
      <c r="A736" s="1">
        <v>7.34</v>
      </c>
      <c r="B736" s="1">
        <v>-0.25177262</v>
      </c>
      <c r="C736" s="1">
        <v>5.1825454999999999E-2</v>
      </c>
      <c r="D736" s="1">
        <v>-0.25789031000000001</v>
      </c>
    </row>
    <row r="737" spans="1:4" x14ac:dyDescent="0.15">
      <c r="A737" s="1">
        <v>7.35</v>
      </c>
      <c r="B737" s="1">
        <v>-0.25102488000000001</v>
      </c>
      <c r="C737" s="1">
        <v>4.2598639000000001E-2</v>
      </c>
      <c r="D737" s="1">
        <v>-0.25017938000000001</v>
      </c>
    </row>
    <row r="738" spans="1:4" x14ac:dyDescent="0.15">
      <c r="A738" s="1">
        <v>7.36</v>
      </c>
      <c r="B738" s="1">
        <v>-0.25066991</v>
      </c>
      <c r="C738" s="1">
        <v>4.2754753999999999E-2</v>
      </c>
      <c r="D738" s="1">
        <v>-0.25377832</v>
      </c>
    </row>
    <row r="739" spans="1:4" x14ac:dyDescent="0.15">
      <c r="A739" s="1">
        <v>7.37</v>
      </c>
      <c r="B739" s="1">
        <v>-0.25155533000000002</v>
      </c>
      <c r="C739" s="1">
        <v>4.1747724E-2</v>
      </c>
      <c r="D739" s="1">
        <v>-0.25915081000000001</v>
      </c>
    </row>
    <row r="740" spans="1:4" x14ac:dyDescent="0.15">
      <c r="A740" s="1">
        <v>7.38</v>
      </c>
      <c r="B740" s="1">
        <v>-0.25616216000000003</v>
      </c>
      <c r="C740" s="1">
        <v>3.9970628000000001E-2</v>
      </c>
      <c r="D740" s="1">
        <v>-0.25984415999999999</v>
      </c>
    </row>
    <row r="741" spans="1:4" x14ac:dyDescent="0.15">
      <c r="A741" s="1">
        <v>7.39</v>
      </c>
      <c r="B741" s="1">
        <v>-0.25828785999999998</v>
      </c>
      <c r="C741" s="1">
        <v>4.4025480999999998E-2</v>
      </c>
      <c r="D741" s="1">
        <v>-0.25960693000000001</v>
      </c>
    </row>
    <row r="742" spans="1:4" x14ac:dyDescent="0.15">
      <c r="A742" s="1">
        <v>7.4</v>
      </c>
      <c r="B742" s="1">
        <v>-0.25508059</v>
      </c>
      <c r="C742" s="1">
        <v>4.7890348999999999E-2</v>
      </c>
      <c r="D742" s="1">
        <v>-0.26082211999999999</v>
      </c>
    </row>
    <row r="743" spans="1:4" x14ac:dyDescent="0.15">
      <c r="A743" s="1">
        <v>7.41</v>
      </c>
      <c r="B743" s="1">
        <v>-0.25133235999999998</v>
      </c>
      <c r="C743" s="1">
        <v>4.5880562E-2</v>
      </c>
      <c r="D743" s="1">
        <v>-0.26306963999999999</v>
      </c>
    </row>
    <row r="744" spans="1:4" x14ac:dyDescent="0.15">
      <c r="A744" s="1">
        <v>7.42</v>
      </c>
      <c r="B744" s="1">
        <v>-0.25223055</v>
      </c>
      <c r="C744" s="1">
        <v>4.2607884999999998E-2</v>
      </c>
      <c r="D744" s="1">
        <v>-0.26789772000000001</v>
      </c>
    </row>
    <row r="745" spans="1:4" x14ac:dyDescent="0.15">
      <c r="A745" s="1">
        <v>7.43</v>
      </c>
      <c r="B745" s="1">
        <v>-0.24866953</v>
      </c>
      <c r="C745" s="1">
        <v>4.1087449999999998E-2</v>
      </c>
      <c r="D745" s="1">
        <v>-0.27270617000000003</v>
      </c>
    </row>
    <row r="746" spans="1:4" x14ac:dyDescent="0.15">
      <c r="A746" s="1">
        <v>7.44</v>
      </c>
      <c r="B746" s="1">
        <v>-0.24255446999999999</v>
      </c>
      <c r="C746" s="1">
        <v>3.1697283E-2</v>
      </c>
      <c r="D746" s="1">
        <v>-0.26937187000000001</v>
      </c>
    </row>
    <row r="747" spans="1:4" x14ac:dyDescent="0.15">
      <c r="A747" s="1">
        <v>7.45</v>
      </c>
      <c r="B747" s="1">
        <v>-0.23445521</v>
      </c>
      <c r="C747" s="1">
        <v>1.8213279999999998E-2</v>
      </c>
      <c r="D747" s="1">
        <v>-0.26769380999999998</v>
      </c>
    </row>
    <row r="748" spans="1:4" x14ac:dyDescent="0.15">
      <c r="A748" s="1">
        <v>7.46</v>
      </c>
      <c r="B748" s="1">
        <v>-0.2350516</v>
      </c>
      <c r="C748" s="1">
        <v>1.0922733E-2</v>
      </c>
      <c r="D748" s="1">
        <v>-0.27004107999999999</v>
      </c>
    </row>
    <row r="749" spans="1:4" x14ac:dyDescent="0.15">
      <c r="A749" s="1">
        <v>7.47</v>
      </c>
      <c r="B749" s="1">
        <v>-0.23732444999999999</v>
      </c>
      <c r="C749" s="1">
        <v>1.1944160000000001E-2</v>
      </c>
      <c r="D749" s="1">
        <v>-0.27824065999999997</v>
      </c>
    </row>
    <row r="750" spans="1:4" x14ac:dyDescent="0.15">
      <c r="A750" s="1">
        <v>7.48</v>
      </c>
      <c r="B750" s="1">
        <v>-0.23660833000000001</v>
      </c>
      <c r="C750" s="1">
        <v>1.5949591999999999E-2</v>
      </c>
      <c r="D750" s="1">
        <v>-0.28024557999999999</v>
      </c>
    </row>
    <row r="751" spans="1:4" x14ac:dyDescent="0.15">
      <c r="A751" s="1">
        <v>7.49</v>
      </c>
      <c r="B751" s="1">
        <v>-0.23568908999999999</v>
      </c>
      <c r="C751" s="1">
        <v>2.5857278000000001E-2</v>
      </c>
      <c r="D751" s="1">
        <v>-0.27715353999999998</v>
      </c>
    </row>
    <row r="752" spans="1:4" x14ac:dyDescent="0.15">
      <c r="A752" s="1">
        <v>7.5</v>
      </c>
      <c r="B752" s="1">
        <v>-0.23976966999999999</v>
      </c>
      <c r="C752" s="1">
        <v>3.7246388999999998E-2</v>
      </c>
      <c r="D752" s="1">
        <v>-0.27484322</v>
      </c>
    </row>
    <row r="753" spans="1:4" x14ac:dyDescent="0.15">
      <c r="A753" s="1">
        <v>7.51</v>
      </c>
      <c r="B753" s="1">
        <v>-0.25032588</v>
      </c>
      <c r="C753" s="1">
        <v>4.2871022000000002E-2</v>
      </c>
      <c r="D753" s="1">
        <v>-0.27222055000000001</v>
      </c>
    </row>
    <row r="754" spans="1:4" x14ac:dyDescent="0.15">
      <c r="A754" s="1">
        <v>7.52</v>
      </c>
      <c r="B754" s="1">
        <v>-0.25697318000000002</v>
      </c>
      <c r="C754" s="1">
        <v>4.4068728000000001E-2</v>
      </c>
      <c r="D754" s="1">
        <v>-0.26968706999999997</v>
      </c>
    </row>
    <row r="755" spans="1:4" x14ac:dyDescent="0.15">
      <c r="A755" s="1">
        <v>7.53</v>
      </c>
      <c r="B755" s="1">
        <v>-0.25900001</v>
      </c>
      <c r="C755" s="1">
        <v>5.1458445999999998E-2</v>
      </c>
      <c r="D755" s="1">
        <v>-0.26880492</v>
      </c>
    </row>
    <row r="756" spans="1:4" x14ac:dyDescent="0.15">
      <c r="A756" s="1">
        <v>7.54</v>
      </c>
      <c r="B756" s="1">
        <v>-0.25782358</v>
      </c>
      <c r="C756" s="1">
        <v>6.9460094999999999E-2</v>
      </c>
      <c r="D756" s="1">
        <v>-0.27563239</v>
      </c>
    </row>
    <row r="757" spans="1:4" x14ac:dyDescent="0.15">
      <c r="A757" s="1">
        <v>7.55</v>
      </c>
      <c r="B757" s="1">
        <v>-0.25927550999999999</v>
      </c>
      <c r="C757" s="1">
        <v>7.7969471999999998E-2</v>
      </c>
      <c r="D757" s="1">
        <v>-0.28240787000000001</v>
      </c>
    </row>
    <row r="758" spans="1:4" x14ac:dyDescent="0.15">
      <c r="A758" s="1">
        <v>7.56</v>
      </c>
      <c r="B758" s="1">
        <v>-0.26342098000000003</v>
      </c>
      <c r="C758" s="1">
        <v>7.6974768999999998E-2</v>
      </c>
      <c r="D758" s="1">
        <v>-0.28333542</v>
      </c>
    </row>
    <row r="759" spans="1:4" x14ac:dyDescent="0.15">
      <c r="A759" s="1">
        <v>7.57</v>
      </c>
      <c r="B759" s="1">
        <v>-0.26583319</v>
      </c>
      <c r="C759" s="1">
        <v>8.1654656000000006E-2</v>
      </c>
      <c r="D759" s="1">
        <v>-0.28948228999999998</v>
      </c>
    </row>
    <row r="760" spans="1:4" x14ac:dyDescent="0.15">
      <c r="A760" s="1">
        <v>7.58</v>
      </c>
      <c r="B760" s="1">
        <v>-0.26269125999999998</v>
      </c>
      <c r="C760" s="1">
        <v>9.9466944000000002E-2</v>
      </c>
      <c r="D760" s="1">
        <v>-0.30198194</v>
      </c>
    </row>
    <row r="761" spans="1:4" x14ac:dyDescent="0.15">
      <c r="A761" s="1">
        <v>7.59</v>
      </c>
      <c r="B761" s="1">
        <v>-0.25413914999999998</v>
      </c>
      <c r="C761" s="1">
        <v>0.11243450000000001</v>
      </c>
      <c r="D761" s="1">
        <v>-0.31409608</v>
      </c>
    </row>
    <row r="762" spans="1:4" x14ac:dyDescent="0.15">
      <c r="A762" s="1">
        <v>7.6</v>
      </c>
      <c r="B762" s="1">
        <v>-0.23884865</v>
      </c>
      <c r="C762" s="1">
        <v>0.11706313</v>
      </c>
      <c r="D762" s="1">
        <v>-0.31653503</v>
      </c>
    </row>
    <row r="763" spans="1:4" x14ac:dyDescent="0.15">
      <c r="A763" s="1">
        <v>7.61</v>
      </c>
      <c r="B763" s="1">
        <v>-0.22850906000000001</v>
      </c>
      <c r="C763" s="1">
        <v>0.11495052</v>
      </c>
      <c r="D763" s="1">
        <v>-0.31659161000000002</v>
      </c>
    </row>
    <row r="764" spans="1:4" x14ac:dyDescent="0.15">
      <c r="A764" s="1">
        <v>7.62</v>
      </c>
      <c r="B764" s="1">
        <v>-0.22590795</v>
      </c>
      <c r="C764" s="1">
        <v>0.10918737000000001</v>
      </c>
      <c r="D764" s="1">
        <v>-0.31532192999999997</v>
      </c>
    </row>
    <row r="765" spans="1:4" x14ac:dyDescent="0.15">
      <c r="A765" s="1">
        <v>7.63</v>
      </c>
      <c r="B765" s="1">
        <v>-0.22803492</v>
      </c>
      <c r="C765" s="1">
        <v>9.6827583999999994E-2</v>
      </c>
      <c r="D765" s="1">
        <v>-0.31057325000000002</v>
      </c>
    </row>
    <row r="766" spans="1:4" x14ac:dyDescent="0.15">
      <c r="A766" s="1">
        <v>7.64</v>
      </c>
      <c r="B766" s="1">
        <v>-0.23103251</v>
      </c>
      <c r="C766" s="1">
        <v>8.6379724000000005E-2</v>
      </c>
      <c r="D766" s="1">
        <v>-0.30295677999999998</v>
      </c>
    </row>
    <row r="767" spans="1:4" x14ac:dyDescent="0.15">
      <c r="A767" s="1">
        <v>7.65</v>
      </c>
      <c r="B767" s="1">
        <v>-0.22634993</v>
      </c>
      <c r="C767" s="1">
        <v>8.2035167000000006E-2</v>
      </c>
      <c r="D767" s="1">
        <v>-0.30347396999999998</v>
      </c>
    </row>
    <row r="768" spans="1:4" x14ac:dyDescent="0.15">
      <c r="A768" s="1">
        <v>7.66</v>
      </c>
      <c r="B768" s="1">
        <v>-0.21786812</v>
      </c>
      <c r="C768" s="1">
        <v>7.4184901999999997E-2</v>
      </c>
      <c r="D768" s="1">
        <v>-0.30705272</v>
      </c>
    </row>
    <row r="769" spans="1:4" x14ac:dyDescent="0.15">
      <c r="A769" s="1">
        <v>7.67</v>
      </c>
      <c r="B769" s="1">
        <v>-0.21435773</v>
      </c>
      <c r="C769" s="1">
        <v>5.5061401000000003E-2</v>
      </c>
      <c r="D769" s="1">
        <v>-0.30146924000000003</v>
      </c>
    </row>
    <row r="770" spans="1:4" x14ac:dyDescent="0.15">
      <c r="A770" s="1">
        <v>7.68</v>
      </c>
      <c r="B770" s="1">
        <v>-0.21874953999999999</v>
      </c>
      <c r="C770" s="1">
        <v>3.9847360999999998E-2</v>
      </c>
      <c r="D770" s="1">
        <v>-0.29266979999999998</v>
      </c>
    </row>
    <row r="771" spans="1:4" x14ac:dyDescent="0.15">
      <c r="A771" s="1">
        <v>7.69</v>
      </c>
      <c r="B771" s="1">
        <v>-0.21617138</v>
      </c>
      <c r="C771" s="1">
        <v>3.7590242000000003E-2</v>
      </c>
      <c r="D771" s="1">
        <v>-0.29295301000000001</v>
      </c>
    </row>
    <row r="772" spans="1:4" x14ac:dyDescent="0.15">
      <c r="A772" s="1">
        <v>7.7</v>
      </c>
      <c r="B772" s="1">
        <v>-0.20685872</v>
      </c>
      <c r="C772" s="1">
        <v>3.7951364000000001E-2</v>
      </c>
      <c r="D772" s="1">
        <v>-0.30058943999999999</v>
      </c>
    </row>
    <row r="773" spans="1:4" x14ac:dyDescent="0.15">
      <c r="A773" s="1">
        <v>7.71</v>
      </c>
      <c r="B773" s="1">
        <v>-0.20202253000000001</v>
      </c>
      <c r="C773" s="1">
        <v>3.4256355000000002E-2</v>
      </c>
      <c r="D773" s="1">
        <v>-0.30904071</v>
      </c>
    </row>
    <row r="774" spans="1:4" x14ac:dyDescent="0.15">
      <c r="A774" s="1">
        <v>7.72</v>
      </c>
      <c r="B774" s="1">
        <v>-0.21376074</v>
      </c>
      <c r="C774" s="1">
        <v>3.5106704000000002E-2</v>
      </c>
      <c r="D774" s="1">
        <v>-0.31368339000000001</v>
      </c>
    </row>
    <row r="775" spans="1:4" x14ac:dyDescent="0.15">
      <c r="A775" s="1">
        <v>7.73</v>
      </c>
      <c r="B775" s="1">
        <v>-0.23537992999999999</v>
      </c>
      <c r="C775" s="1">
        <v>4.7003650000000001E-2</v>
      </c>
      <c r="D775" s="1">
        <v>-0.31869639999999999</v>
      </c>
    </row>
    <row r="776" spans="1:4" x14ac:dyDescent="0.15">
      <c r="A776" s="1">
        <v>7.74</v>
      </c>
      <c r="B776" s="1">
        <v>-0.24734589000000001</v>
      </c>
      <c r="C776" s="1">
        <v>6.3683523000000006E-2</v>
      </c>
      <c r="D776" s="1">
        <v>-0.32515479000000003</v>
      </c>
    </row>
    <row r="777" spans="1:4" x14ac:dyDescent="0.15">
      <c r="A777" s="1">
        <v>7.75</v>
      </c>
      <c r="B777" s="1">
        <v>-0.24585108999999999</v>
      </c>
      <c r="C777" s="1">
        <v>7.2371466999999995E-2</v>
      </c>
      <c r="D777" s="1">
        <v>-0.33599788000000003</v>
      </c>
    </row>
    <row r="778" spans="1:4" x14ac:dyDescent="0.15">
      <c r="A778" s="1">
        <v>7.76</v>
      </c>
      <c r="B778" s="1">
        <v>-0.24171541999999999</v>
      </c>
      <c r="C778" s="1">
        <v>7.1161563999999997E-2</v>
      </c>
      <c r="D778" s="1">
        <v>-0.34380611999999999</v>
      </c>
    </row>
    <row r="779" spans="1:4" x14ac:dyDescent="0.15">
      <c r="A779" s="1">
        <v>7.77</v>
      </c>
      <c r="B779" s="1">
        <v>-0.24749341999999999</v>
      </c>
      <c r="C779" s="1">
        <v>7.5805648000000003E-2</v>
      </c>
      <c r="D779" s="1">
        <v>-0.34770725000000002</v>
      </c>
    </row>
    <row r="780" spans="1:4" x14ac:dyDescent="0.15">
      <c r="A780" s="1">
        <v>7.78</v>
      </c>
      <c r="B780" s="1">
        <v>-0.26081452999999999</v>
      </c>
      <c r="C780" s="1">
        <v>7.8175268000000006E-2</v>
      </c>
      <c r="D780" s="1">
        <v>-0.33929420999999998</v>
      </c>
    </row>
    <row r="781" spans="1:4" x14ac:dyDescent="0.15">
      <c r="A781" s="1">
        <v>7.79</v>
      </c>
      <c r="B781" s="1">
        <v>-0.26659015000000003</v>
      </c>
      <c r="C781" s="1">
        <v>7.2811374999999998E-2</v>
      </c>
      <c r="D781" s="1">
        <v>-0.33331875</v>
      </c>
    </row>
    <row r="782" spans="1:4" x14ac:dyDescent="0.15">
      <c r="A782" s="1">
        <v>7.8</v>
      </c>
      <c r="B782" s="1">
        <v>-0.26235807999999999</v>
      </c>
      <c r="C782" s="1">
        <v>6.5041720999999997E-2</v>
      </c>
      <c r="D782" s="1">
        <v>-0.33462333</v>
      </c>
    </row>
    <row r="783" spans="1:4" x14ac:dyDescent="0.15">
      <c r="A783" s="1">
        <v>7.81</v>
      </c>
      <c r="B783" s="1">
        <v>-0.26249382999999998</v>
      </c>
      <c r="C783" s="1">
        <v>6.9141644000000002E-2</v>
      </c>
      <c r="D783" s="1">
        <v>-0.34439792000000002</v>
      </c>
    </row>
    <row r="784" spans="1:4" x14ac:dyDescent="0.15">
      <c r="A784" s="1">
        <v>7.82</v>
      </c>
      <c r="B784" s="1">
        <v>-0.27575547</v>
      </c>
      <c r="C784" s="1">
        <v>6.9859793000000003E-2</v>
      </c>
      <c r="D784" s="1">
        <v>-0.33953840000000002</v>
      </c>
    </row>
    <row r="785" spans="1:4" x14ac:dyDescent="0.15">
      <c r="A785" s="1">
        <v>7.83</v>
      </c>
      <c r="B785" s="1">
        <v>-0.28654465000000001</v>
      </c>
      <c r="C785" s="1">
        <v>6.1230395E-2</v>
      </c>
      <c r="D785" s="1">
        <v>-0.32710129999999998</v>
      </c>
    </row>
    <row r="786" spans="1:4" x14ac:dyDescent="0.15">
      <c r="A786" s="1">
        <v>7.84</v>
      </c>
      <c r="B786" s="1">
        <v>-0.29706118999999997</v>
      </c>
      <c r="C786" s="1">
        <v>5.2053554000000002E-2</v>
      </c>
      <c r="D786" s="1">
        <v>-0.31076640999999999</v>
      </c>
    </row>
    <row r="787" spans="1:4" x14ac:dyDescent="0.15">
      <c r="A787" s="1">
        <v>7.85</v>
      </c>
      <c r="B787" s="1">
        <v>-0.29850606000000002</v>
      </c>
      <c r="C787" s="1">
        <v>4.8560671999999999E-2</v>
      </c>
      <c r="D787" s="1">
        <v>-0.31313212000000001</v>
      </c>
    </row>
    <row r="788" spans="1:4" x14ac:dyDescent="0.15">
      <c r="A788" s="1">
        <v>7.86</v>
      </c>
      <c r="B788" s="1">
        <v>-0.29630724000000003</v>
      </c>
      <c r="C788" s="1">
        <v>5.4548964999999998E-2</v>
      </c>
      <c r="D788" s="1">
        <v>-0.32630452999999998</v>
      </c>
    </row>
    <row r="789" spans="1:4" x14ac:dyDescent="0.15">
      <c r="A789" s="1">
        <v>7.87</v>
      </c>
      <c r="B789" s="1">
        <v>-0.30284237000000003</v>
      </c>
      <c r="C789" s="1">
        <v>6.1443421999999998E-2</v>
      </c>
      <c r="D789" s="1">
        <v>-0.32185539000000002</v>
      </c>
    </row>
    <row r="790" spans="1:4" x14ac:dyDescent="0.15">
      <c r="A790" s="1">
        <v>7.88</v>
      </c>
      <c r="B790" s="1">
        <v>-0.30297568000000002</v>
      </c>
      <c r="C790" s="1">
        <v>7.5072485999999994E-2</v>
      </c>
      <c r="D790" s="1">
        <v>-0.32144179000000001</v>
      </c>
    </row>
    <row r="791" spans="1:4" x14ac:dyDescent="0.15">
      <c r="A791" s="1">
        <v>7.89</v>
      </c>
      <c r="B791" s="1">
        <v>-0.29664121999999998</v>
      </c>
      <c r="C791" s="1">
        <v>8.3939716999999997E-2</v>
      </c>
      <c r="D791" s="1">
        <v>-0.33412607999999999</v>
      </c>
    </row>
    <row r="792" spans="1:4" x14ac:dyDescent="0.15">
      <c r="A792" s="1">
        <v>7.9</v>
      </c>
      <c r="B792" s="1">
        <v>-0.28759932999999999</v>
      </c>
      <c r="C792" s="1">
        <v>8.8822923999999998E-2</v>
      </c>
      <c r="D792" s="1">
        <v>-0.35338397999999999</v>
      </c>
    </row>
    <row r="793" spans="1:4" x14ac:dyDescent="0.15">
      <c r="A793" s="1">
        <v>7.91</v>
      </c>
      <c r="B793" s="1">
        <v>-0.29451466999999998</v>
      </c>
      <c r="C793" s="1">
        <v>8.9365038999999993E-2</v>
      </c>
      <c r="D793" s="1">
        <v>-0.35634299000000003</v>
      </c>
    </row>
    <row r="794" spans="1:4" x14ac:dyDescent="0.15">
      <c r="A794" s="1">
        <v>7.92</v>
      </c>
      <c r="B794" s="1">
        <v>-0.30779097999999999</v>
      </c>
      <c r="C794" s="1">
        <v>8.6914284999999994E-2</v>
      </c>
      <c r="D794" s="1">
        <v>-0.35451472000000001</v>
      </c>
    </row>
    <row r="795" spans="1:4" x14ac:dyDescent="0.15">
      <c r="A795" s="1">
        <v>7.93</v>
      </c>
      <c r="B795" s="1">
        <v>-0.30899933000000002</v>
      </c>
      <c r="C795" s="1">
        <v>8.1038194999999993E-2</v>
      </c>
      <c r="D795" s="1">
        <v>-0.36364067999999999</v>
      </c>
    </row>
    <row r="796" spans="1:4" x14ac:dyDescent="0.15">
      <c r="A796" s="1">
        <v>7.94</v>
      </c>
      <c r="B796" s="1">
        <v>-0.29527936999999999</v>
      </c>
      <c r="C796" s="1">
        <v>7.5476366000000003E-2</v>
      </c>
      <c r="D796" s="1">
        <v>-0.38946587999999999</v>
      </c>
    </row>
    <row r="797" spans="1:4" x14ac:dyDescent="0.15">
      <c r="A797" s="1">
        <v>7.95</v>
      </c>
      <c r="B797" s="1">
        <v>-0.28726678</v>
      </c>
      <c r="C797" s="1">
        <v>6.4686261999999994E-2</v>
      </c>
      <c r="D797" s="1">
        <v>-0.40801120000000002</v>
      </c>
    </row>
    <row r="798" spans="1:4" x14ac:dyDescent="0.15">
      <c r="A798" s="1">
        <v>7.96</v>
      </c>
      <c r="B798" s="1">
        <v>-0.29337991000000002</v>
      </c>
      <c r="C798" s="1">
        <v>5.6520600999999997E-2</v>
      </c>
      <c r="D798" s="1">
        <v>-0.41245306999999998</v>
      </c>
    </row>
    <row r="799" spans="1:4" x14ac:dyDescent="0.15">
      <c r="A799" s="1">
        <v>7.97</v>
      </c>
      <c r="B799" s="1">
        <v>-0.29618182999999998</v>
      </c>
      <c r="C799" s="1">
        <v>6.5284541000000001E-2</v>
      </c>
      <c r="D799" s="1">
        <v>-0.41764293000000002</v>
      </c>
    </row>
    <row r="800" spans="1:4" x14ac:dyDescent="0.15">
      <c r="A800" s="1">
        <v>7.98</v>
      </c>
      <c r="B800" s="1">
        <v>-0.28035189999999999</v>
      </c>
      <c r="C800" s="1">
        <v>7.5918084999999996E-2</v>
      </c>
      <c r="D800" s="1">
        <v>-0.42989043999999998</v>
      </c>
    </row>
    <row r="801" spans="1:4" x14ac:dyDescent="0.15">
      <c r="A801" s="1">
        <v>7.99</v>
      </c>
      <c r="B801" s="1">
        <v>-0.25312546000000002</v>
      </c>
      <c r="C801" s="1">
        <v>7.5838495000000006E-2</v>
      </c>
      <c r="D801" s="1">
        <v>-0.43632924000000001</v>
      </c>
    </row>
    <row r="802" spans="1:4" x14ac:dyDescent="0.15">
      <c r="A802" s="1">
        <v>8</v>
      </c>
      <c r="B802" s="1">
        <v>-0.23915432</v>
      </c>
      <c r="C802" s="1">
        <v>7.4103015999999994E-2</v>
      </c>
      <c r="D802" s="1">
        <v>-0.43060205000000001</v>
      </c>
    </row>
    <row r="803" spans="1:4" x14ac:dyDescent="0.15">
      <c r="A803" s="1">
        <v>8.01</v>
      </c>
      <c r="B803" s="1">
        <v>-0.24875854999999999</v>
      </c>
      <c r="C803" s="1">
        <v>7.7018085E-2</v>
      </c>
      <c r="D803" s="1">
        <v>-0.41885170999999999</v>
      </c>
    </row>
    <row r="804" spans="1:4" x14ac:dyDescent="0.15">
      <c r="A804" s="1">
        <v>8.02</v>
      </c>
      <c r="B804" s="1">
        <v>-0.25671719999999998</v>
      </c>
      <c r="C804" s="1">
        <v>7.4686077000000003E-2</v>
      </c>
      <c r="D804" s="1">
        <v>-0.40822135999999998</v>
      </c>
    </row>
    <row r="805" spans="1:4" x14ac:dyDescent="0.15">
      <c r="A805" s="1">
        <v>8.0299999999999994</v>
      </c>
      <c r="B805" s="1">
        <v>-0.24841239000000001</v>
      </c>
      <c r="C805" s="1">
        <v>7.1780802000000005E-2</v>
      </c>
      <c r="D805" s="1">
        <v>-0.40562884999999999</v>
      </c>
    </row>
    <row r="806" spans="1:4" x14ac:dyDescent="0.15">
      <c r="A806" s="1">
        <v>8.0399999999999991</v>
      </c>
      <c r="B806" s="1">
        <v>-0.22908806000000001</v>
      </c>
      <c r="C806" s="1">
        <v>7.1530850000000007E-2</v>
      </c>
      <c r="D806" s="1">
        <v>-0.41006339000000003</v>
      </c>
    </row>
    <row r="807" spans="1:4" x14ac:dyDescent="0.15">
      <c r="A807" s="1">
        <v>8.0500000000000007</v>
      </c>
      <c r="B807" s="1">
        <v>-0.21758923999999999</v>
      </c>
      <c r="C807" s="1">
        <v>7.1928821000000004E-2</v>
      </c>
      <c r="D807" s="1">
        <v>-0.41165863000000003</v>
      </c>
    </row>
    <row r="808" spans="1:4" x14ac:dyDescent="0.15">
      <c r="A808" s="1">
        <v>8.06</v>
      </c>
      <c r="B808" s="1">
        <v>-0.22320376</v>
      </c>
      <c r="C808" s="1">
        <v>6.6748750999999995E-2</v>
      </c>
      <c r="D808" s="1">
        <v>-0.40378749000000003</v>
      </c>
    </row>
    <row r="809" spans="1:4" x14ac:dyDescent="0.15">
      <c r="A809" s="1">
        <v>8.07</v>
      </c>
      <c r="B809" s="1">
        <v>-0.22540647</v>
      </c>
      <c r="C809" s="1">
        <v>5.4251922000000001E-2</v>
      </c>
      <c r="D809" s="1">
        <v>-0.39116337000000001</v>
      </c>
    </row>
    <row r="810" spans="1:4" x14ac:dyDescent="0.15">
      <c r="A810" s="1">
        <v>8.08</v>
      </c>
      <c r="B810" s="1">
        <v>-0.21643813000000001</v>
      </c>
      <c r="C810" s="1">
        <v>3.5987805999999997E-2</v>
      </c>
      <c r="D810" s="1">
        <v>-0.38649299999999998</v>
      </c>
    </row>
    <row r="811" spans="1:4" x14ac:dyDescent="0.15">
      <c r="A811" s="1">
        <v>8.09</v>
      </c>
      <c r="B811" s="1">
        <v>-0.19921071000000001</v>
      </c>
      <c r="C811" s="1">
        <v>1.9587566000000001E-2</v>
      </c>
      <c r="D811" s="1">
        <v>-0.38704116</v>
      </c>
    </row>
    <row r="812" spans="1:4" x14ac:dyDescent="0.15">
      <c r="A812" s="1">
        <v>8.1</v>
      </c>
      <c r="B812" s="1">
        <v>-0.19146218000000001</v>
      </c>
      <c r="C812" s="1">
        <v>9.9983508999999995E-3</v>
      </c>
      <c r="D812" s="1">
        <v>-0.38455825999999999</v>
      </c>
    </row>
    <row r="813" spans="1:4" x14ac:dyDescent="0.15">
      <c r="A813" s="1">
        <v>8.11</v>
      </c>
      <c r="B813" s="1">
        <v>-0.19450365</v>
      </c>
      <c r="C813" s="1">
        <v>1.2060370000000001E-2</v>
      </c>
      <c r="D813" s="1">
        <v>-0.37743583000000003</v>
      </c>
    </row>
    <row r="814" spans="1:4" x14ac:dyDescent="0.15">
      <c r="A814" s="1">
        <v>8.1199999999999992</v>
      </c>
      <c r="B814" s="1">
        <v>-0.19509323000000001</v>
      </c>
      <c r="C814" s="1">
        <v>1.5815516000000002E-2</v>
      </c>
      <c r="D814" s="1">
        <v>-0.37408092999999998</v>
      </c>
    </row>
    <row r="815" spans="1:4" x14ac:dyDescent="0.15">
      <c r="A815" s="1">
        <v>8.1300000000000008</v>
      </c>
      <c r="B815" s="1">
        <v>-0.18509974000000001</v>
      </c>
      <c r="C815" s="1">
        <v>1.7088919000000001E-2</v>
      </c>
      <c r="D815" s="1">
        <v>-0.37995838999999998</v>
      </c>
    </row>
    <row r="816" spans="1:4" x14ac:dyDescent="0.15">
      <c r="A816" s="1">
        <v>8.14</v>
      </c>
      <c r="B816" s="1">
        <v>-0.18320272000000001</v>
      </c>
      <c r="C816" s="1">
        <v>2.2488342000000001E-2</v>
      </c>
      <c r="D816" s="1">
        <v>-0.38408785000000001</v>
      </c>
    </row>
    <row r="817" spans="1:4" x14ac:dyDescent="0.15">
      <c r="A817" s="1">
        <v>8.15</v>
      </c>
      <c r="B817" s="1">
        <v>-0.1980751</v>
      </c>
      <c r="C817" s="1">
        <v>3.2359256000000003E-2</v>
      </c>
      <c r="D817" s="1">
        <v>-0.37839393999999998</v>
      </c>
    </row>
    <row r="818" spans="1:4" x14ac:dyDescent="0.15">
      <c r="A818" s="1">
        <v>8.16</v>
      </c>
      <c r="B818" s="1">
        <v>-0.21518925</v>
      </c>
      <c r="C818" s="1">
        <v>4.4680091999999998E-2</v>
      </c>
      <c r="D818" s="1">
        <v>-0.37038135999999999</v>
      </c>
    </row>
    <row r="819" spans="1:4" x14ac:dyDescent="0.15">
      <c r="A819" s="1">
        <v>8.17</v>
      </c>
      <c r="B819" s="1">
        <v>-0.21664679000000001</v>
      </c>
      <c r="C819" s="1">
        <v>4.7733602999999999E-2</v>
      </c>
      <c r="D819" s="1">
        <v>-0.37447146999999997</v>
      </c>
    </row>
    <row r="820" spans="1:4" x14ac:dyDescent="0.15">
      <c r="A820" s="1">
        <v>8.18</v>
      </c>
      <c r="B820" s="1">
        <v>-0.20768681999999999</v>
      </c>
      <c r="C820" s="1">
        <v>5.3804376000000001E-2</v>
      </c>
      <c r="D820" s="1">
        <v>-0.38787687999999998</v>
      </c>
    </row>
    <row r="821" spans="1:4" x14ac:dyDescent="0.15">
      <c r="A821" s="1">
        <v>8.19</v>
      </c>
      <c r="B821" s="1">
        <v>-0.20985960000000001</v>
      </c>
      <c r="C821" s="1">
        <v>7.2916845999999993E-2</v>
      </c>
      <c r="D821" s="1">
        <v>-0.40302462999999999</v>
      </c>
    </row>
    <row r="822" spans="1:4" x14ac:dyDescent="0.15">
      <c r="A822" s="1">
        <v>8.1999999999999993</v>
      </c>
      <c r="B822" s="1">
        <v>-0.22236502</v>
      </c>
      <c r="C822" s="1">
        <v>9.3571957999999997E-2</v>
      </c>
      <c r="D822" s="1">
        <v>-0.40647994999999998</v>
      </c>
    </row>
    <row r="823" spans="1:4" x14ac:dyDescent="0.15">
      <c r="A823" s="1">
        <v>8.2100000000000009</v>
      </c>
      <c r="B823" s="1">
        <v>-0.22947772</v>
      </c>
      <c r="C823" s="1">
        <v>0.10231199000000001</v>
      </c>
      <c r="D823" s="1">
        <v>-0.41678347999999998</v>
      </c>
    </row>
    <row r="824" spans="1:4" x14ac:dyDescent="0.15">
      <c r="A824" s="1">
        <v>8.2200000000000006</v>
      </c>
      <c r="B824" s="1">
        <v>-0.22267129999999999</v>
      </c>
      <c r="C824" s="1">
        <v>0.10392084</v>
      </c>
      <c r="D824" s="1">
        <v>-0.44167694000000002</v>
      </c>
    </row>
    <row r="825" spans="1:4" x14ac:dyDescent="0.15">
      <c r="A825" s="1">
        <v>8.23</v>
      </c>
      <c r="B825" s="1">
        <v>-0.21554923000000001</v>
      </c>
      <c r="C825" s="1">
        <v>0.1062968</v>
      </c>
      <c r="D825" s="1">
        <v>-0.47106126999999998</v>
      </c>
    </row>
    <row r="826" spans="1:4" x14ac:dyDescent="0.15">
      <c r="A826" s="1">
        <v>8.24</v>
      </c>
      <c r="B826" s="1">
        <v>-0.22613337999999999</v>
      </c>
      <c r="C826" s="1">
        <v>0.11779926</v>
      </c>
      <c r="D826" s="1">
        <v>-0.48371668000000001</v>
      </c>
    </row>
    <row r="827" spans="1:4" x14ac:dyDescent="0.15">
      <c r="A827" s="1">
        <v>8.25</v>
      </c>
      <c r="B827" s="1">
        <v>-0.25128555000000002</v>
      </c>
      <c r="C827" s="1">
        <v>0.12992699999999999</v>
      </c>
      <c r="D827" s="1">
        <v>-0.47965851999999998</v>
      </c>
    </row>
    <row r="828" spans="1:4" x14ac:dyDescent="0.15">
      <c r="A828" s="1">
        <v>8.26</v>
      </c>
      <c r="B828" s="1">
        <v>-0.26833626999999999</v>
      </c>
      <c r="C828" s="1">
        <v>0.13028097999999999</v>
      </c>
      <c r="D828" s="1">
        <v>-0.48119163999999998</v>
      </c>
    </row>
    <row r="829" spans="1:4" x14ac:dyDescent="0.15">
      <c r="A829" s="1">
        <v>8.27</v>
      </c>
      <c r="B829" s="1">
        <v>-0.27494113999999997</v>
      </c>
      <c r="C829" s="1">
        <v>0.12616036999999999</v>
      </c>
      <c r="D829" s="1">
        <v>-0.48658591000000001</v>
      </c>
    </row>
    <row r="830" spans="1:4" x14ac:dyDescent="0.15">
      <c r="A830" s="1">
        <v>8.2799999999999994</v>
      </c>
      <c r="B830" s="1">
        <v>-0.28078310000000001</v>
      </c>
      <c r="C830" s="1">
        <v>0.11672074</v>
      </c>
      <c r="D830" s="1">
        <v>-0.48492505000000002</v>
      </c>
    </row>
    <row r="831" spans="1:4" x14ac:dyDescent="0.15">
      <c r="A831" s="1">
        <v>8.2899999999999991</v>
      </c>
      <c r="B831" s="1">
        <v>-0.29204504999999997</v>
      </c>
      <c r="C831" s="1">
        <v>0.10645501</v>
      </c>
      <c r="D831" s="1">
        <v>-0.47066607999999999</v>
      </c>
    </row>
    <row r="832" spans="1:4" x14ac:dyDescent="0.15">
      <c r="A832" s="1">
        <v>8.3000000000000007</v>
      </c>
      <c r="B832" s="1">
        <v>-0.2899583</v>
      </c>
      <c r="C832" s="1">
        <v>9.8563986000000006E-2</v>
      </c>
      <c r="D832" s="1">
        <v>-0.47068913000000001</v>
      </c>
    </row>
    <row r="833" spans="1:4" x14ac:dyDescent="0.15">
      <c r="A833" s="1">
        <v>8.31</v>
      </c>
      <c r="B833" s="1">
        <v>-0.26633213999999999</v>
      </c>
      <c r="C833" s="1">
        <v>9.6655490999999996E-2</v>
      </c>
      <c r="D833" s="1">
        <v>-0.49490561999999999</v>
      </c>
    </row>
    <row r="834" spans="1:4" x14ac:dyDescent="0.15">
      <c r="A834" s="1">
        <v>8.32</v>
      </c>
      <c r="B834" s="1">
        <v>-0.24344289999999999</v>
      </c>
      <c r="C834" s="1">
        <v>0.10165442</v>
      </c>
      <c r="D834" s="1">
        <v>-0.51693849999999997</v>
      </c>
    </row>
    <row r="835" spans="1:4" x14ac:dyDescent="0.15">
      <c r="A835" s="1">
        <v>8.33</v>
      </c>
      <c r="B835" s="1">
        <v>-0.23872821999999999</v>
      </c>
      <c r="C835" s="1">
        <v>0.10067321999999999</v>
      </c>
      <c r="D835" s="1">
        <v>-0.50845061999999996</v>
      </c>
    </row>
    <row r="836" spans="1:4" x14ac:dyDescent="0.15">
      <c r="A836" s="1">
        <v>8.34</v>
      </c>
      <c r="B836" s="1">
        <v>-0.24396495000000001</v>
      </c>
      <c r="C836" s="1">
        <v>9.7463412999999999E-2</v>
      </c>
      <c r="D836" s="1">
        <v>-0.47898497000000001</v>
      </c>
    </row>
    <row r="837" spans="1:4" x14ac:dyDescent="0.15">
      <c r="A837" s="1">
        <v>8.35</v>
      </c>
      <c r="B837" s="1">
        <v>-0.24013016000000001</v>
      </c>
      <c r="C837" s="1">
        <v>9.8973717000000003E-2</v>
      </c>
      <c r="D837" s="1">
        <v>-0.46337144000000002</v>
      </c>
    </row>
    <row r="838" spans="1:4" x14ac:dyDescent="0.15">
      <c r="A838" s="1">
        <v>8.36</v>
      </c>
      <c r="B838" s="1">
        <v>-0.23247087</v>
      </c>
      <c r="C838" s="1">
        <v>0.11032213</v>
      </c>
      <c r="D838" s="1">
        <v>-0.47100542000000001</v>
      </c>
    </row>
    <row r="839" spans="1:4" x14ac:dyDescent="0.15">
      <c r="A839" s="1">
        <v>8.3699999999999992</v>
      </c>
      <c r="B839" s="1">
        <v>-0.23361525999999999</v>
      </c>
      <c r="C839" s="1">
        <v>0.12539272000000001</v>
      </c>
      <c r="D839" s="1">
        <v>-0.48160359000000003</v>
      </c>
    </row>
    <row r="840" spans="1:4" x14ac:dyDescent="0.15">
      <c r="A840" s="1">
        <v>8.3800000000000008</v>
      </c>
      <c r="B840" s="1">
        <v>-0.24754925</v>
      </c>
      <c r="C840" s="1">
        <v>0.13697466999999999</v>
      </c>
      <c r="D840" s="1">
        <v>-0.47444113999999998</v>
      </c>
    </row>
    <row r="841" spans="1:4" x14ac:dyDescent="0.15">
      <c r="A841" s="1">
        <v>8.39</v>
      </c>
      <c r="B841" s="1">
        <v>-0.25385300999999999</v>
      </c>
      <c r="C841" s="1">
        <v>0.14739358999999999</v>
      </c>
      <c r="D841" s="1">
        <v>-0.46556744999999999</v>
      </c>
    </row>
    <row r="842" spans="1:4" x14ac:dyDescent="0.15">
      <c r="A842" s="1">
        <v>8.4</v>
      </c>
      <c r="B842" s="1">
        <v>-0.24186084999999999</v>
      </c>
      <c r="C842" s="1">
        <v>0.15955616</v>
      </c>
      <c r="D842" s="1">
        <v>-0.46874780999999999</v>
      </c>
    </row>
    <row r="843" spans="1:4" x14ac:dyDescent="0.15">
      <c r="A843" s="1">
        <v>8.41</v>
      </c>
      <c r="B843" s="1">
        <v>-0.21771391000000001</v>
      </c>
      <c r="C843" s="1">
        <v>0.16993446000000001</v>
      </c>
      <c r="D843" s="1">
        <v>-0.47343308000000001</v>
      </c>
    </row>
    <row r="844" spans="1:4" x14ac:dyDescent="0.15">
      <c r="A844" s="1">
        <v>8.42</v>
      </c>
      <c r="B844" s="1">
        <v>-0.1956657</v>
      </c>
      <c r="C844" s="1">
        <v>0.17017404</v>
      </c>
      <c r="D844" s="1">
        <v>-0.46823384000000001</v>
      </c>
    </row>
    <row r="845" spans="1:4" x14ac:dyDescent="0.15">
      <c r="A845" s="1">
        <v>8.43</v>
      </c>
      <c r="B845" s="1">
        <v>-0.17339275000000001</v>
      </c>
      <c r="C845" s="1">
        <v>0.15938772000000001</v>
      </c>
      <c r="D845" s="1">
        <v>-0.46248717</v>
      </c>
    </row>
    <row r="846" spans="1:4" x14ac:dyDescent="0.15">
      <c r="A846" s="1">
        <v>8.44</v>
      </c>
      <c r="B846" s="1">
        <v>-0.14947041</v>
      </c>
      <c r="C846" s="1">
        <v>0.13978857</v>
      </c>
      <c r="D846" s="1">
        <v>-0.46457668000000002</v>
      </c>
    </row>
    <row r="847" spans="1:4" x14ac:dyDescent="0.15">
      <c r="A847" s="1">
        <v>8.4499999999999993</v>
      </c>
      <c r="B847" s="1">
        <v>-0.13653684999999999</v>
      </c>
      <c r="C847" s="1">
        <v>0.11446964</v>
      </c>
      <c r="D847" s="1">
        <v>-0.47036670000000003</v>
      </c>
    </row>
    <row r="848" spans="1:4" x14ac:dyDescent="0.15">
      <c r="A848" s="1">
        <v>8.4600000000000009</v>
      </c>
      <c r="B848" s="1">
        <v>-0.1367594</v>
      </c>
      <c r="C848" s="1">
        <v>8.6270614999999995E-2</v>
      </c>
      <c r="D848" s="1">
        <v>-0.46201793000000002</v>
      </c>
    </row>
    <row r="849" spans="1:4" x14ac:dyDescent="0.15">
      <c r="A849" s="1">
        <v>8.4700000000000006</v>
      </c>
      <c r="B849" s="1">
        <v>-0.14343943000000001</v>
      </c>
      <c r="C849" s="1">
        <v>6.2947357999999995E-2</v>
      </c>
      <c r="D849" s="1">
        <v>-0.45031356</v>
      </c>
    </row>
    <row r="850" spans="1:4" x14ac:dyDescent="0.15">
      <c r="A850" s="1">
        <v>8.48</v>
      </c>
      <c r="B850" s="1">
        <v>-0.15373582</v>
      </c>
      <c r="C850" s="1">
        <v>4.0268795000000003E-2</v>
      </c>
      <c r="D850" s="1">
        <v>-0.43560434999999997</v>
      </c>
    </row>
    <row r="851" spans="1:4" x14ac:dyDescent="0.15">
      <c r="A851" s="1">
        <v>8.49</v>
      </c>
      <c r="B851" s="1">
        <v>-0.15948109999999999</v>
      </c>
      <c r="C851" s="1">
        <v>2.0725054999999999E-2</v>
      </c>
      <c r="D851" s="1">
        <v>-0.43464817</v>
      </c>
    </row>
    <row r="852" spans="1:4" x14ac:dyDescent="0.15">
      <c r="A852" s="1">
        <v>8.5</v>
      </c>
      <c r="B852" s="1">
        <v>-0.16842064000000001</v>
      </c>
      <c r="C852" s="1">
        <v>8.3523051000000004E-3</v>
      </c>
      <c r="D852" s="1">
        <v>-0.44174725999999997</v>
      </c>
    </row>
    <row r="853" spans="1:4" x14ac:dyDescent="0.15">
      <c r="A853" s="1">
        <v>8.51</v>
      </c>
      <c r="B853" s="1">
        <v>-0.18169963</v>
      </c>
      <c r="C853" s="1">
        <v>1.2311147E-3</v>
      </c>
      <c r="D853" s="1">
        <v>-0.43489664</v>
      </c>
    </row>
    <row r="854" spans="1:4" x14ac:dyDescent="0.15">
      <c r="A854" s="1">
        <v>8.52</v>
      </c>
      <c r="B854" s="1">
        <v>-0.18552299</v>
      </c>
      <c r="C854" s="1">
        <v>-3.9339086999999997E-3</v>
      </c>
      <c r="D854" s="1">
        <v>-0.42669213</v>
      </c>
    </row>
    <row r="855" spans="1:4" x14ac:dyDescent="0.15">
      <c r="A855" s="1">
        <v>8.5299999999999994</v>
      </c>
      <c r="B855" s="1">
        <v>-0.18187639</v>
      </c>
      <c r="C855" s="1">
        <v>-3.3407716E-3</v>
      </c>
      <c r="D855" s="1">
        <v>-0.42993956999999999</v>
      </c>
    </row>
    <row r="856" spans="1:4" x14ac:dyDescent="0.15">
      <c r="A856" s="1">
        <v>8.5399999999999991</v>
      </c>
      <c r="B856" s="1">
        <v>-0.18003643999999999</v>
      </c>
      <c r="C856" s="1">
        <v>2.3689649999999998E-3</v>
      </c>
      <c r="D856" s="1">
        <v>-0.43932118999999997</v>
      </c>
    </row>
    <row r="857" spans="1:4" x14ac:dyDescent="0.15">
      <c r="A857" s="1">
        <v>8.5500000000000007</v>
      </c>
      <c r="B857" s="1">
        <v>-0.18943947999999999</v>
      </c>
      <c r="C857" s="1">
        <v>1.0824266000000001E-2</v>
      </c>
      <c r="D857" s="1">
        <v>-0.44283711999999997</v>
      </c>
    </row>
    <row r="858" spans="1:4" x14ac:dyDescent="0.15">
      <c r="A858" s="1">
        <v>8.56</v>
      </c>
      <c r="B858" s="1">
        <v>-0.19889767</v>
      </c>
      <c r="C858" s="1">
        <v>1.0941292E-2</v>
      </c>
      <c r="D858" s="1">
        <v>-0.43796930000000001</v>
      </c>
    </row>
    <row r="859" spans="1:4" x14ac:dyDescent="0.15">
      <c r="A859" s="1">
        <v>8.57</v>
      </c>
      <c r="B859" s="1">
        <v>-0.20377169000000001</v>
      </c>
      <c r="C859" s="1">
        <v>8.7348566000000002E-3</v>
      </c>
      <c r="D859" s="1">
        <v>-0.43343931000000002</v>
      </c>
    </row>
    <row r="860" spans="1:4" x14ac:dyDescent="0.15">
      <c r="A860" s="1">
        <v>8.58</v>
      </c>
      <c r="B860" s="1">
        <v>-0.21115944</v>
      </c>
      <c r="C860" s="1">
        <v>1.1356455999999999E-2</v>
      </c>
      <c r="D860" s="1">
        <v>-0.43381834000000002</v>
      </c>
    </row>
    <row r="861" spans="1:4" x14ac:dyDescent="0.15">
      <c r="A861" s="1">
        <v>8.59</v>
      </c>
      <c r="B861" s="1">
        <v>-0.22425374000000001</v>
      </c>
      <c r="C861" s="1">
        <v>1.5149869E-2</v>
      </c>
      <c r="D861" s="1">
        <v>-0.43352077999999999</v>
      </c>
    </row>
    <row r="862" spans="1:4" x14ac:dyDescent="0.15">
      <c r="A862" s="1">
        <v>8.6</v>
      </c>
      <c r="B862" s="1">
        <v>-0.23171124000000001</v>
      </c>
      <c r="C862" s="1">
        <v>1.3404845E-2</v>
      </c>
      <c r="D862" s="1">
        <v>-0.42970287000000001</v>
      </c>
    </row>
    <row r="863" spans="1:4" x14ac:dyDescent="0.15">
      <c r="A863" s="1">
        <v>8.61</v>
      </c>
      <c r="B863" s="1">
        <v>-0.23557708999999999</v>
      </c>
      <c r="C863" s="1">
        <v>-5.4355072999999997E-4</v>
      </c>
      <c r="D863" s="1">
        <v>-0.42326792000000002</v>
      </c>
    </row>
    <row r="864" spans="1:4" x14ac:dyDescent="0.15">
      <c r="A864" s="1">
        <v>8.6199999999999992</v>
      </c>
      <c r="B864" s="1">
        <v>-0.24259520000000001</v>
      </c>
      <c r="C864" s="1">
        <v>-1.6273721000000001E-2</v>
      </c>
      <c r="D864" s="1">
        <v>-0.42174432000000001</v>
      </c>
    </row>
    <row r="865" spans="1:4" x14ac:dyDescent="0.15">
      <c r="A865" s="1">
        <v>8.6300000000000008</v>
      </c>
      <c r="B865" s="1">
        <v>-0.26005587000000002</v>
      </c>
      <c r="C865" s="1">
        <v>-3.3384649000000002E-2</v>
      </c>
      <c r="D865" s="1">
        <v>-0.41717557</v>
      </c>
    </row>
    <row r="866" spans="1:4" x14ac:dyDescent="0.15">
      <c r="A866" s="1">
        <v>8.64</v>
      </c>
      <c r="B866" s="1">
        <v>-0.27818345999999999</v>
      </c>
      <c r="C866" s="1">
        <v>-4.3025230999999997E-2</v>
      </c>
      <c r="D866" s="1">
        <v>-0.41085906999999999</v>
      </c>
    </row>
    <row r="867" spans="1:4" x14ac:dyDescent="0.15">
      <c r="A867" s="1">
        <v>8.65</v>
      </c>
      <c r="B867" s="1">
        <v>-0.28076403999999999</v>
      </c>
      <c r="C867" s="1">
        <v>-3.7456667999999999E-2</v>
      </c>
      <c r="D867" s="1">
        <v>-0.40554398000000003</v>
      </c>
    </row>
    <row r="868" spans="1:4" x14ac:dyDescent="0.15">
      <c r="A868" s="1">
        <v>8.66</v>
      </c>
      <c r="B868" s="1">
        <v>-0.27312261999999998</v>
      </c>
      <c r="C868" s="1">
        <v>-2.5863865999999999E-2</v>
      </c>
      <c r="D868" s="1">
        <v>-0.40914773999999998</v>
      </c>
    </row>
    <row r="869" spans="1:4" x14ac:dyDescent="0.15">
      <c r="A869" s="1">
        <v>8.67</v>
      </c>
      <c r="B869" s="1">
        <v>-0.27643974999999998</v>
      </c>
      <c r="C869" s="1">
        <v>-1.7304178999999999E-2</v>
      </c>
      <c r="D869" s="1">
        <v>-0.41019656999999998</v>
      </c>
    </row>
    <row r="870" spans="1:4" x14ac:dyDescent="0.15">
      <c r="A870" s="1">
        <v>8.68</v>
      </c>
      <c r="B870" s="1">
        <v>-0.29428690000000002</v>
      </c>
      <c r="C870" s="1">
        <v>-1.0281620999999999E-2</v>
      </c>
      <c r="D870" s="1">
        <v>-0.40355108000000001</v>
      </c>
    </row>
    <row r="871" spans="1:4" x14ac:dyDescent="0.15">
      <c r="A871" s="1">
        <v>8.69</v>
      </c>
      <c r="B871" s="1">
        <v>-0.30703292999999998</v>
      </c>
      <c r="C871" s="1">
        <v>-3.9006772E-3</v>
      </c>
      <c r="D871" s="1">
        <v>-0.39250151</v>
      </c>
    </row>
    <row r="872" spans="1:4" x14ac:dyDescent="0.15">
      <c r="A872" s="1">
        <v>8.6999999999999993</v>
      </c>
      <c r="B872" s="1">
        <v>-0.30278558999999999</v>
      </c>
      <c r="C872" s="1">
        <v>2.0458008999999998E-3</v>
      </c>
      <c r="D872" s="1">
        <v>-0.38481075999999997</v>
      </c>
    </row>
    <row r="873" spans="1:4" x14ac:dyDescent="0.15">
      <c r="A873" s="1">
        <v>8.7100000000000009</v>
      </c>
      <c r="B873" s="1">
        <v>-0.29323539999999998</v>
      </c>
      <c r="C873" s="1">
        <v>5.8504050000000004E-3</v>
      </c>
      <c r="D873" s="1">
        <v>-0.38134261000000003</v>
      </c>
    </row>
    <row r="874" spans="1:4" x14ac:dyDescent="0.15">
      <c r="A874" s="1">
        <v>8.7200000000000006</v>
      </c>
      <c r="B874" s="1">
        <v>-0.29513947000000001</v>
      </c>
      <c r="C874" s="1">
        <v>3.2326689E-3</v>
      </c>
      <c r="D874" s="1">
        <v>-0.37449127999999998</v>
      </c>
    </row>
    <row r="875" spans="1:4" x14ac:dyDescent="0.15">
      <c r="A875" s="1">
        <v>8.73</v>
      </c>
      <c r="B875" s="1">
        <v>-0.30661353000000002</v>
      </c>
      <c r="C875" s="1">
        <v>-6.3319667000000003E-3</v>
      </c>
      <c r="D875" s="1">
        <v>-0.35812603999999998</v>
      </c>
    </row>
    <row r="876" spans="1:4" x14ac:dyDescent="0.15">
      <c r="A876" s="1">
        <v>8.74</v>
      </c>
      <c r="B876" s="1">
        <v>-0.30441869999999999</v>
      </c>
      <c r="C876" s="1">
        <v>-1.5489151E-2</v>
      </c>
      <c r="D876" s="1">
        <v>-0.34195159000000003</v>
      </c>
    </row>
    <row r="877" spans="1:4" x14ac:dyDescent="0.15">
      <c r="A877" s="1">
        <v>8.75</v>
      </c>
      <c r="B877" s="1">
        <v>-0.28076963999999999</v>
      </c>
      <c r="C877" s="1">
        <v>-2.1260309000000002E-2</v>
      </c>
      <c r="D877" s="1">
        <v>-0.32878111999999998</v>
      </c>
    </row>
    <row r="878" spans="1:4" x14ac:dyDescent="0.15">
      <c r="A878" s="1">
        <v>8.76</v>
      </c>
      <c r="B878" s="1">
        <v>-0.25539748000000001</v>
      </c>
      <c r="C878" s="1">
        <v>-2.7895105999999999E-2</v>
      </c>
      <c r="D878" s="1">
        <v>-0.32203630999999999</v>
      </c>
    </row>
    <row r="879" spans="1:4" x14ac:dyDescent="0.15">
      <c r="A879" s="1">
        <v>8.77</v>
      </c>
      <c r="B879" s="1">
        <v>-0.23529164</v>
      </c>
      <c r="C879" s="1">
        <v>-3.5159452000000001E-2</v>
      </c>
      <c r="D879" s="1">
        <v>-0.31979247999999999</v>
      </c>
    </row>
    <row r="880" spans="1:4" x14ac:dyDescent="0.15">
      <c r="A880" s="1">
        <v>8.7799999999999994</v>
      </c>
      <c r="B880" s="1">
        <v>-0.21921937</v>
      </c>
      <c r="C880" s="1">
        <v>-4.3550025999999999E-2</v>
      </c>
      <c r="D880" s="1">
        <v>-0.31990628999999998</v>
      </c>
    </row>
    <row r="881" spans="1:4" x14ac:dyDescent="0.15">
      <c r="A881" s="1">
        <v>8.7899999999999991</v>
      </c>
      <c r="B881" s="1">
        <v>-0.20374601000000001</v>
      </c>
      <c r="C881" s="1">
        <v>-4.9554945000000003E-2</v>
      </c>
      <c r="D881" s="1">
        <v>-0.31896011000000002</v>
      </c>
    </row>
    <row r="882" spans="1:4" x14ac:dyDescent="0.15">
      <c r="A882" s="1">
        <v>8.8000000000000007</v>
      </c>
      <c r="B882" s="1">
        <v>-0.19043483999999999</v>
      </c>
      <c r="C882" s="1">
        <v>-6.5052660999999998E-2</v>
      </c>
      <c r="D882" s="1">
        <v>-0.31998140000000003</v>
      </c>
    </row>
    <row r="883" spans="1:4" x14ac:dyDescent="0.15">
      <c r="A883" s="1">
        <v>8.81</v>
      </c>
      <c r="B883" s="1">
        <v>-0.18465783999999999</v>
      </c>
      <c r="C883" s="1">
        <v>-8.5284482999999994E-2</v>
      </c>
      <c r="D883" s="1">
        <v>-0.32283210000000001</v>
      </c>
    </row>
    <row r="884" spans="1:4" x14ac:dyDescent="0.15">
      <c r="A884" s="1">
        <v>8.82</v>
      </c>
      <c r="B884" s="1">
        <v>-0.18755778000000001</v>
      </c>
      <c r="C884" s="1">
        <v>-9.3217007000000005E-2</v>
      </c>
      <c r="D884" s="1">
        <v>-0.32992518999999998</v>
      </c>
    </row>
    <row r="885" spans="1:4" x14ac:dyDescent="0.15">
      <c r="A885" s="1">
        <v>8.83</v>
      </c>
      <c r="B885" s="1">
        <v>-0.18950346000000001</v>
      </c>
      <c r="C885" s="1">
        <v>-8.5120231000000005E-2</v>
      </c>
      <c r="D885" s="1">
        <v>-0.33963891000000002</v>
      </c>
    </row>
    <row r="886" spans="1:4" x14ac:dyDescent="0.15">
      <c r="A886" s="1">
        <v>8.84</v>
      </c>
      <c r="B886" s="1">
        <v>-0.18750857000000001</v>
      </c>
      <c r="C886" s="1">
        <v>-7.0473805E-2</v>
      </c>
      <c r="D886" s="1">
        <v>-0.34849395999999999</v>
      </c>
    </row>
    <row r="887" spans="1:4" x14ac:dyDescent="0.15">
      <c r="A887" s="1">
        <v>8.85</v>
      </c>
      <c r="B887" s="1">
        <v>-0.18304429999999999</v>
      </c>
      <c r="C887" s="1">
        <v>-5.2799393999999999E-2</v>
      </c>
      <c r="D887" s="1">
        <v>-0.36114013</v>
      </c>
    </row>
    <row r="888" spans="1:4" x14ac:dyDescent="0.15">
      <c r="A888" s="1">
        <v>8.86</v>
      </c>
      <c r="B888" s="1">
        <v>-0.17769218000000001</v>
      </c>
      <c r="C888" s="1">
        <v>-2.9612726999999998E-2</v>
      </c>
      <c r="D888" s="1">
        <v>-0.37834339</v>
      </c>
    </row>
    <row r="889" spans="1:4" x14ac:dyDescent="0.15">
      <c r="A889" s="1">
        <v>8.8699999999999992</v>
      </c>
      <c r="B889" s="1">
        <v>-0.16901767000000001</v>
      </c>
      <c r="C889" s="1">
        <v>-1.3717013E-3</v>
      </c>
      <c r="D889" s="1">
        <v>-0.38492776000000001</v>
      </c>
    </row>
    <row r="890" spans="1:4" x14ac:dyDescent="0.15">
      <c r="A890" s="1">
        <v>8.8800000000000008</v>
      </c>
      <c r="B890" s="1">
        <v>-0.15395917000000001</v>
      </c>
      <c r="C890" s="1">
        <v>3.7215799000000001E-2</v>
      </c>
      <c r="D890" s="1">
        <v>-0.38295784999999999</v>
      </c>
    </row>
    <row r="891" spans="1:4" x14ac:dyDescent="0.15">
      <c r="A891" s="1">
        <v>8.89</v>
      </c>
      <c r="B891" s="1">
        <v>-0.13996832000000001</v>
      </c>
      <c r="C891" s="1">
        <v>7.5969593000000002E-2</v>
      </c>
      <c r="D891" s="1">
        <v>-0.3871774</v>
      </c>
    </row>
    <row r="892" spans="1:4" x14ac:dyDescent="0.15">
      <c r="A892" s="1">
        <v>8.9</v>
      </c>
      <c r="B892" s="1">
        <v>-0.12985828999999999</v>
      </c>
      <c r="C892" s="1">
        <v>0.10506261</v>
      </c>
      <c r="D892" s="1">
        <v>-0.40171666</v>
      </c>
    </row>
    <row r="893" spans="1:4" x14ac:dyDescent="0.15">
      <c r="A893" s="1">
        <v>8.91</v>
      </c>
      <c r="B893" s="1">
        <v>-0.13000886</v>
      </c>
      <c r="C893" s="1">
        <v>0.13042279000000001</v>
      </c>
      <c r="D893" s="1">
        <v>-0.41948287000000001</v>
      </c>
    </row>
    <row r="894" spans="1:4" x14ac:dyDescent="0.15">
      <c r="A894" s="1">
        <v>8.92</v>
      </c>
      <c r="B894" s="1">
        <v>-0.13452881</v>
      </c>
      <c r="C894" s="1">
        <v>0.14605900999999999</v>
      </c>
      <c r="D894" s="1">
        <v>-0.41956964000000002</v>
      </c>
    </row>
    <row r="895" spans="1:4" x14ac:dyDescent="0.15">
      <c r="A895" s="1">
        <v>8.93</v>
      </c>
      <c r="B895" s="1">
        <v>-0.13857588000000001</v>
      </c>
      <c r="C895" s="1">
        <v>0.15745038</v>
      </c>
      <c r="D895" s="1">
        <v>-0.40736863000000001</v>
      </c>
    </row>
    <row r="896" spans="1:4" x14ac:dyDescent="0.15">
      <c r="A896" s="1">
        <v>8.94</v>
      </c>
      <c r="B896" s="1">
        <v>-0.13743517</v>
      </c>
      <c r="C896" s="1">
        <v>0.15819660999999999</v>
      </c>
      <c r="D896" s="1">
        <v>-0.40133672999999997</v>
      </c>
    </row>
    <row r="897" spans="1:4" x14ac:dyDescent="0.15">
      <c r="A897" s="1">
        <v>8.9499999999999993</v>
      </c>
      <c r="B897" s="1">
        <v>-0.13245390000000001</v>
      </c>
      <c r="C897" s="1">
        <v>0.15850349</v>
      </c>
      <c r="D897" s="1">
        <v>-0.39806338000000002</v>
      </c>
    </row>
    <row r="898" spans="1:4" x14ac:dyDescent="0.15">
      <c r="A898" s="1">
        <v>8.9600000000000009</v>
      </c>
      <c r="B898" s="1">
        <v>-0.13970281000000001</v>
      </c>
      <c r="C898" s="1">
        <v>0.16032237999999999</v>
      </c>
      <c r="D898" s="1">
        <v>-0.38963839</v>
      </c>
    </row>
    <row r="899" spans="1:4" x14ac:dyDescent="0.15">
      <c r="A899" s="1">
        <v>8.9700000000000006</v>
      </c>
      <c r="B899" s="1">
        <v>-0.15354754000000001</v>
      </c>
      <c r="C899" s="1">
        <v>0.15526412000000001</v>
      </c>
      <c r="D899" s="1">
        <v>-0.38048577</v>
      </c>
    </row>
    <row r="900" spans="1:4" x14ac:dyDescent="0.15">
      <c r="A900" s="1">
        <v>8.98</v>
      </c>
      <c r="B900" s="1">
        <v>-0.15082028</v>
      </c>
      <c r="C900" s="1">
        <v>0.14213022</v>
      </c>
      <c r="D900" s="1">
        <v>-0.37424101999999998</v>
      </c>
    </row>
    <row r="901" spans="1:4" x14ac:dyDescent="0.15">
      <c r="A901" s="1">
        <v>8.99</v>
      </c>
      <c r="B901" s="1">
        <v>-0.12833296</v>
      </c>
      <c r="C901" s="1">
        <v>0.12943471000000001</v>
      </c>
      <c r="D901" s="1">
        <v>-0.37825027999999999</v>
      </c>
    </row>
    <row r="902" spans="1:4" x14ac:dyDescent="0.15">
      <c r="A902" s="1">
        <v>9</v>
      </c>
      <c r="B902" s="1">
        <v>-0.10736998</v>
      </c>
      <c r="C902" s="1">
        <v>0.12999395</v>
      </c>
      <c r="D902" s="1">
        <v>-0.38150571</v>
      </c>
    </row>
    <row r="903" spans="1:4" x14ac:dyDescent="0.15">
      <c r="A903" s="1">
        <v>9.01</v>
      </c>
      <c r="B903" s="1">
        <v>-9.9241177E-2</v>
      </c>
      <c r="C903" s="1">
        <v>0.13773252999999999</v>
      </c>
      <c r="D903" s="1">
        <v>-0.36472117999999998</v>
      </c>
    </row>
    <row r="904" spans="1:4" x14ac:dyDescent="0.15">
      <c r="A904" s="1">
        <v>9.02</v>
      </c>
      <c r="B904" s="1">
        <v>-0.10361306000000001</v>
      </c>
      <c r="C904" s="1">
        <v>0.14481933999999999</v>
      </c>
      <c r="D904" s="1">
        <v>-0.35090856999999998</v>
      </c>
    </row>
    <row r="905" spans="1:4" x14ac:dyDescent="0.15">
      <c r="A905" s="1">
        <v>9.0299999999999994</v>
      </c>
      <c r="B905" s="1">
        <v>-0.10728321</v>
      </c>
      <c r="C905" s="1">
        <v>0.15091935000000001</v>
      </c>
      <c r="D905" s="1">
        <v>-0.35630895000000001</v>
      </c>
    </row>
    <row r="906" spans="1:4" x14ac:dyDescent="0.15">
      <c r="A906" s="1">
        <v>9.0399999999999991</v>
      </c>
      <c r="B906" s="1">
        <v>-0.10266768</v>
      </c>
      <c r="C906" s="1">
        <v>0.15811676999999999</v>
      </c>
      <c r="D906" s="1">
        <v>-0.37971655999999998</v>
      </c>
    </row>
    <row r="907" spans="1:4" x14ac:dyDescent="0.15">
      <c r="A907" s="1">
        <v>9.0500000000000007</v>
      </c>
      <c r="B907" s="1">
        <v>-9.9918918999999995E-2</v>
      </c>
      <c r="C907" s="1">
        <v>0.1587867</v>
      </c>
      <c r="D907" s="1">
        <v>-0.39598936000000001</v>
      </c>
    </row>
    <row r="908" spans="1:4" x14ac:dyDescent="0.15">
      <c r="A908" s="1">
        <v>9.06</v>
      </c>
      <c r="B908" s="1">
        <v>-0.10995872</v>
      </c>
      <c r="C908" s="1">
        <v>0.14392619000000001</v>
      </c>
      <c r="D908" s="1">
        <v>-0.38952590999999998</v>
      </c>
    </row>
    <row r="909" spans="1:4" x14ac:dyDescent="0.15">
      <c r="A909" s="1">
        <v>9.07</v>
      </c>
      <c r="B909" s="1">
        <v>-0.11470735999999999</v>
      </c>
      <c r="C909" s="1">
        <v>0.12036444</v>
      </c>
      <c r="D909" s="1">
        <v>-0.37585209000000003</v>
      </c>
    </row>
    <row r="910" spans="1:4" x14ac:dyDescent="0.15">
      <c r="A910" s="1">
        <v>9.08</v>
      </c>
      <c r="B910" s="1">
        <v>-0.10682414</v>
      </c>
      <c r="C910" s="1">
        <v>0.10756693000000001</v>
      </c>
      <c r="D910" s="1">
        <v>-0.37265324</v>
      </c>
    </row>
    <row r="911" spans="1:4" x14ac:dyDescent="0.15">
      <c r="A911" s="1">
        <v>9.09</v>
      </c>
      <c r="B911" s="1">
        <v>-9.7736333999999994E-2</v>
      </c>
      <c r="C911" s="1">
        <v>0.10857799</v>
      </c>
      <c r="D911" s="1">
        <v>-0.38052271999999998</v>
      </c>
    </row>
    <row r="912" spans="1:4" x14ac:dyDescent="0.15">
      <c r="A912" s="1">
        <v>9.1</v>
      </c>
      <c r="B912" s="1">
        <v>-9.7739748000000001E-2</v>
      </c>
      <c r="C912" s="1">
        <v>0.10659135</v>
      </c>
      <c r="D912" s="1">
        <v>-0.37949875</v>
      </c>
    </row>
    <row r="913" spans="1:4" x14ac:dyDescent="0.15">
      <c r="A913" s="1">
        <v>9.11</v>
      </c>
      <c r="B913" s="1">
        <v>-0.10166995</v>
      </c>
      <c r="C913" s="1">
        <v>9.8502762999999993E-2</v>
      </c>
      <c r="D913" s="1">
        <v>-0.37281985000000001</v>
      </c>
    </row>
    <row r="914" spans="1:4" x14ac:dyDescent="0.15">
      <c r="A914" s="1">
        <v>9.1199999999999992</v>
      </c>
      <c r="B914" s="1">
        <v>-0.10488533999999999</v>
      </c>
      <c r="C914" s="1">
        <v>8.9424539999999997E-2</v>
      </c>
      <c r="D914" s="1">
        <v>-0.37087313</v>
      </c>
    </row>
    <row r="915" spans="1:4" x14ac:dyDescent="0.15">
      <c r="A915" s="1">
        <v>9.1300000000000008</v>
      </c>
      <c r="B915" s="1">
        <v>-0.10384327</v>
      </c>
      <c r="C915" s="1">
        <v>8.3840098000000002E-2</v>
      </c>
      <c r="D915" s="1">
        <v>-0.36836950000000002</v>
      </c>
    </row>
    <row r="916" spans="1:4" x14ac:dyDescent="0.15">
      <c r="A916" s="1">
        <v>9.14</v>
      </c>
      <c r="B916" s="1">
        <v>-9.8330276999999994E-2</v>
      </c>
      <c r="C916" s="1">
        <v>8.3742594000000004E-2</v>
      </c>
      <c r="D916" s="1">
        <v>-0.36752473000000002</v>
      </c>
    </row>
    <row r="917" spans="1:4" x14ac:dyDescent="0.15">
      <c r="A917" s="1">
        <v>9.15</v>
      </c>
      <c r="B917" s="1">
        <v>-9.5402153000000003E-2</v>
      </c>
      <c r="C917" s="1">
        <v>7.8939759999999998E-2</v>
      </c>
      <c r="D917" s="1">
        <v>-0.36678778000000001</v>
      </c>
    </row>
    <row r="918" spans="1:4" x14ac:dyDescent="0.15">
      <c r="A918" s="1">
        <v>9.16</v>
      </c>
      <c r="B918" s="1">
        <v>-8.6339046000000003E-2</v>
      </c>
      <c r="C918" s="1">
        <v>7.6288678999999998E-2</v>
      </c>
      <c r="D918" s="1">
        <v>-0.38505938000000001</v>
      </c>
    </row>
    <row r="919" spans="1:4" x14ac:dyDescent="0.15">
      <c r="A919" s="1">
        <v>9.17</v>
      </c>
      <c r="B919" s="1">
        <v>-7.7871929000000006E-2</v>
      </c>
      <c r="C919" s="1">
        <v>8.0403717999999999E-2</v>
      </c>
      <c r="D919" s="1">
        <v>-0.40779112000000001</v>
      </c>
    </row>
    <row r="920" spans="1:4" x14ac:dyDescent="0.15">
      <c r="A920" s="1">
        <v>9.18</v>
      </c>
      <c r="B920" s="1">
        <v>-7.8510529999999995E-2</v>
      </c>
      <c r="C920" s="1">
        <v>8.1010272999999994E-2</v>
      </c>
      <c r="D920" s="1">
        <v>-0.40826240000000003</v>
      </c>
    </row>
    <row r="921" spans="1:4" x14ac:dyDescent="0.15">
      <c r="A921" s="1">
        <v>9.19</v>
      </c>
      <c r="B921" s="1">
        <v>-9.6115179999999995E-2</v>
      </c>
      <c r="C921" s="1">
        <v>7.8537953999999993E-2</v>
      </c>
      <c r="D921" s="1">
        <v>-0.38912591000000002</v>
      </c>
    </row>
    <row r="922" spans="1:4" x14ac:dyDescent="0.15">
      <c r="A922" s="1">
        <v>9.1999999999999993</v>
      </c>
      <c r="B922" s="1">
        <v>-0.12142657</v>
      </c>
      <c r="C922" s="1">
        <v>7.3670842E-2</v>
      </c>
      <c r="D922" s="1">
        <v>-0.37739654</v>
      </c>
    </row>
    <row r="923" spans="1:4" x14ac:dyDescent="0.15">
      <c r="A923" s="1">
        <v>9.2100000000000009</v>
      </c>
      <c r="B923" s="1">
        <v>-0.14705958999999999</v>
      </c>
      <c r="C923" s="1">
        <v>7.3924978000000002E-2</v>
      </c>
      <c r="D923" s="1">
        <v>-0.38901476000000001</v>
      </c>
    </row>
    <row r="924" spans="1:4" x14ac:dyDescent="0.15">
      <c r="A924" s="1">
        <v>9.2200000000000006</v>
      </c>
      <c r="B924" s="1">
        <v>-0.16764307000000001</v>
      </c>
      <c r="C924" s="1">
        <v>7.4650949999999994E-2</v>
      </c>
      <c r="D924" s="1">
        <v>-0.40970453000000001</v>
      </c>
    </row>
    <row r="925" spans="1:4" x14ac:dyDescent="0.15">
      <c r="A925" s="1">
        <v>9.23</v>
      </c>
      <c r="B925" s="1">
        <v>-0.18779947</v>
      </c>
      <c r="C925" s="1">
        <v>6.8289800999999997E-2</v>
      </c>
      <c r="D925" s="1">
        <v>-0.41286395999999997</v>
      </c>
    </row>
    <row r="926" spans="1:4" x14ac:dyDescent="0.15">
      <c r="A926" s="1">
        <v>9.24</v>
      </c>
      <c r="B926" s="1">
        <v>-0.20631120999999999</v>
      </c>
      <c r="C926" s="1">
        <v>6.4361975000000002E-2</v>
      </c>
      <c r="D926" s="1">
        <v>-0.40681340999999999</v>
      </c>
    </row>
    <row r="927" spans="1:4" x14ac:dyDescent="0.15">
      <c r="A927" s="1">
        <v>9.25</v>
      </c>
      <c r="B927" s="1">
        <v>-0.21497305999999999</v>
      </c>
      <c r="C927" s="1">
        <v>6.5469250000000007E-2</v>
      </c>
      <c r="D927" s="1">
        <v>-0.41036099999999998</v>
      </c>
    </row>
    <row r="928" spans="1:4" x14ac:dyDescent="0.15">
      <c r="A928" s="1">
        <v>9.26</v>
      </c>
      <c r="B928" s="1">
        <v>-0.21713041999999999</v>
      </c>
      <c r="C928" s="1">
        <v>6.8547601999999999E-2</v>
      </c>
      <c r="D928" s="1">
        <v>-0.41724041000000001</v>
      </c>
    </row>
    <row r="929" spans="1:4" x14ac:dyDescent="0.15">
      <c r="A929" s="1">
        <v>9.27</v>
      </c>
      <c r="B929" s="1">
        <v>-0.22097638</v>
      </c>
      <c r="C929" s="1">
        <v>6.5862024000000005E-2</v>
      </c>
      <c r="D929" s="1">
        <v>-0.40485346999999999</v>
      </c>
    </row>
    <row r="930" spans="1:4" x14ac:dyDescent="0.15">
      <c r="A930" s="1">
        <v>9.2799999999999994</v>
      </c>
      <c r="B930" s="1">
        <v>-0.23103455000000001</v>
      </c>
      <c r="C930" s="1">
        <v>5.5749714999999998E-2</v>
      </c>
      <c r="D930" s="1">
        <v>-0.37757881999999998</v>
      </c>
    </row>
    <row r="931" spans="1:4" x14ac:dyDescent="0.15">
      <c r="A931" s="1">
        <v>9.2899999999999991</v>
      </c>
      <c r="B931" s="1">
        <v>-0.24820327</v>
      </c>
      <c r="C931" s="1">
        <v>4.1222103000000003E-2</v>
      </c>
      <c r="D931" s="1">
        <v>-0.34895229</v>
      </c>
    </row>
    <row r="932" spans="1:4" x14ac:dyDescent="0.15">
      <c r="A932" s="1">
        <v>9.3000000000000007</v>
      </c>
      <c r="B932" s="1">
        <v>-0.26497112</v>
      </c>
      <c r="C932" s="1">
        <v>2.8417839E-2</v>
      </c>
      <c r="D932" s="1">
        <v>-0.33003175000000001</v>
      </c>
    </row>
    <row r="933" spans="1:4" x14ac:dyDescent="0.15">
      <c r="A933" s="1">
        <v>9.31</v>
      </c>
      <c r="B933" s="1">
        <v>-0.27568586</v>
      </c>
      <c r="C933" s="1">
        <v>1.1860549E-2</v>
      </c>
      <c r="D933" s="1">
        <v>-0.31607566999999998</v>
      </c>
    </row>
    <row r="934" spans="1:4" x14ac:dyDescent="0.15">
      <c r="A934" s="1">
        <v>9.32</v>
      </c>
      <c r="B934" s="1">
        <v>-0.27509278999999998</v>
      </c>
      <c r="C934" s="1">
        <v>-4.9615542E-3</v>
      </c>
      <c r="D934" s="1">
        <v>-0.30193513</v>
      </c>
    </row>
    <row r="935" spans="1:4" x14ac:dyDescent="0.15">
      <c r="A935" s="1">
        <v>9.33</v>
      </c>
      <c r="B935" s="1">
        <v>-0.26411317000000001</v>
      </c>
      <c r="C935" s="1">
        <v>-1.4757378999999999E-2</v>
      </c>
      <c r="D935" s="1">
        <v>-0.29808693000000003</v>
      </c>
    </row>
    <row r="936" spans="1:4" x14ac:dyDescent="0.15">
      <c r="A936" s="1">
        <v>9.34</v>
      </c>
      <c r="B936" s="1">
        <v>-0.25818068999999999</v>
      </c>
      <c r="C936" s="1">
        <v>-1.9297297000000001E-2</v>
      </c>
      <c r="D936" s="1">
        <v>-0.30111831999999999</v>
      </c>
    </row>
    <row r="937" spans="1:4" x14ac:dyDescent="0.15">
      <c r="A937" s="1">
        <v>9.35</v>
      </c>
      <c r="B937" s="1">
        <v>-0.26275018</v>
      </c>
      <c r="C937" s="1">
        <v>-2.4350072E-2</v>
      </c>
      <c r="D937" s="1">
        <v>-0.29848905999999997</v>
      </c>
    </row>
    <row r="938" spans="1:4" x14ac:dyDescent="0.15">
      <c r="A938" s="1">
        <v>9.36</v>
      </c>
      <c r="B938" s="1">
        <v>-0.27103724000000001</v>
      </c>
      <c r="C938" s="1">
        <v>-2.9500073000000002E-2</v>
      </c>
      <c r="D938" s="1">
        <v>-0.28591101000000002</v>
      </c>
    </row>
    <row r="939" spans="1:4" x14ac:dyDescent="0.15">
      <c r="A939" s="1">
        <v>9.3699999999999992</v>
      </c>
      <c r="B939" s="1">
        <v>-0.26799191</v>
      </c>
      <c r="C939" s="1">
        <v>-2.2270195999999999E-2</v>
      </c>
      <c r="D939" s="1">
        <v>-0.27338451000000002</v>
      </c>
    </row>
    <row r="940" spans="1:4" x14ac:dyDescent="0.15">
      <c r="A940" s="1">
        <v>9.3800000000000008</v>
      </c>
      <c r="B940" s="1">
        <v>-0.25528948000000001</v>
      </c>
      <c r="C940" s="1">
        <v>6.8846513999999996E-4</v>
      </c>
      <c r="D940" s="1">
        <v>-0.26905402</v>
      </c>
    </row>
    <row r="941" spans="1:4" x14ac:dyDescent="0.15">
      <c r="A941" s="1">
        <v>9.39</v>
      </c>
      <c r="B941" s="1">
        <v>-0.23890644999999999</v>
      </c>
      <c r="C941" s="1">
        <v>2.2131822999999998E-2</v>
      </c>
      <c r="D941" s="1">
        <v>-0.26167835</v>
      </c>
    </row>
    <row r="942" spans="1:4" x14ac:dyDescent="0.15">
      <c r="A942" s="1">
        <v>9.4</v>
      </c>
      <c r="B942" s="1">
        <v>-0.22835696999999999</v>
      </c>
      <c r="C942" s="1">
        <v>3.1128151E-2</v>
      </c>
      <c r="D942" s="1">
        <v>-0.24092473</v>
      </c>
    </row>
    <row r="943" spans="1:4" x14ac:dyDescent="0.15">
      <c r="A943" s="1">
        <v>9.41</v>
      </c>
      <c r="B943" s="1">
        <v>-0.22371837</v>
      </c>
      <c r="C943" s="1">
        <v>3.4230836000000001E-2</v>
      </c>
      <c r="D943" s="1">
        <v>-0.22535374</v>
      </c>
    </row>
    <row r="944" spans="1:4" x14ac:dyDescent="0.15">
      <c r="A944" s="1">
        <v>9.42</v>
      </c>
      <c r="B944" s="1">
        <v>-0.21738192000000001</v>
      </c>
      <c r="C944" s="1">
        <v>4.4733530000000001E-2</v>
      </c>
      <c r="D944" s="1">
        <v>-0.2339881</v>
      </c>
    </row>
    <row r="945" spans="1:4" x14ac:dyDescent="0.15">
      <c r="A945" s="1">
        <v>9.43</v>
      </c>
      <c r="B945" s="1">
        <v>-0.21255178</v>
      </c>
      <c r="C945" s="1">
        <v>5.5124869E-2</v>
      </c>
      <c r="D945" s="1">
        <v>-0.24985800999999999</v>
      </c>
    </row>
    <row r="946" spans="1:4" x14ac:dyDescent="0.15">
      <c r="A946" s="1">
        <v>9.44</v>
      </c>
      <c r="B946" s="1">
        <v>-0.20337111999999999</v>
      </c>
      <c r="C946" s="1">
        <v>5.6350091999999997E-2</v>
      </c>
      <c r="D946" s="1">
        <v>-0.25174699</v>
      </c>
    </row>
    <row r="947" spans="1:4" x14ac:dyDescent="0.15">
      <c r="A947" s="1">
        <v>9.4499999999999993</v>
      </c>
      <c r="B947" s="1">
        <v>-0.18678695000000001</v>
      </c>
      <c r="C947" s="1">
        <v>5.1410272E-2</v>
      </c>
      <c r="D947" s="1">
        <v>-0.24105489999999999</v>
      </c>
    </row>
    <row r="948" spans="1:4" x14ac:dyDescent="0.15">
      <c r="A948" s="1">
        <v>9.4600000000000009</v>
      </c>
      <c r="B948" s="1">
        <v>-0.16423234</v>
      </c>
      <c r="C948" s="1">
        <v>4.5773601999999997E-2</v>
      </c>
      <c r="D948" s="1">
        <v>-0.24184803999999999</v>
      </c>
    </row>
    <row r="949" spans="1:4" x14ac:dyDescent="0.15">
      <c r="A949" s="1">
        <v>9.4700000000000006</v>
      </c>
      <c r="B949" s="1">
        <v>-0.14505846999999999</v>
      </c>
      <c r="C949" s="1">
        <v>4.5372744E-2</v>
      </c>
      <c r="D949" s="1">
        <v>-0.25406321999999998</v>
      </c>
    </row>
    <row r="950" spans="1:4" x14ac:dyDescent="0.15">
      <c r="A950" s="1">
        <v>9.48</v>
      </c>
      <c r="B950" s="1">
        <v>-0.13130922</v>
      </c>
      <c r="C950" s="1">
        <v>5.1705622E-2</v>
      </c>
      <c r="D950" s="1">
        <v>-0.2578743</v>
      </c>
    </row>
    <row r="951" spans="1:4" x14ac:dyDescent="0.15">
      <c r="A951" s="1">
        <v>9.49</v>
      </c>
      <c r="B951" s="1">
        <v>-0.11849118</v>
      </c>
      <c r="C951" s="1">
        <v>6.1936485999999999E-2</v>
      </c>
      <c r="D951" s="1">
        <v>-0.24632681000000001</v>
      </c>
    </row>
    <row r="952" spans="1:4" x14ac:dyDescent="0.15">
      <c r="A952" s="1">
        <v>9.5</v>
      </c>
      <c r="B952" s="1">
        <v>-0.10582144</v>
      </c>
      <c r="C952" s="1">
        <v>8.0078706999999999E-2</v>
      </c>
      <c r="D952" s="1">
        <v>-0.23383071999999999</v>
      </c>
    </row>
    <row r="953" spans="1:4" x14ac:dyDescent="0.15">
      <c r="A953" s="1">
        <v>9.51</v>
      </c>
      <c r="B953" s="1">
        <v>-0.10220362</v>
      </c>
      <c r="C953" s="1">
        <v>0.10527984</v>
      </c>
      <c r="D953" s="1">
        <v>-0.22591433999999999</v>
      </c>
    </row>
    <row r="954" spans="1:4" x14ac:dyDescent="0.15">
      <c r="A954" s="1">
        <v>9.52</v>
      </c>
      <c r="B954" s="1">
        <v>-0.11029338</v>
      </c>
      <c r="C954" s="1">
        <v>0.12694245000000001</v>
      </c>
      <c r="D954" s="1">
        <v>-0.21989974000000001</v>
      </c>
    </row>
    <row r="955" spans="1:4" x14ac:dyDescent="0.15">
      <c r="A955" s="1">
        <v>9.5299999999999994</v>
      </c>
      <c r="B955" s="1">
        <v>-0.11492184</v>
      </c>
      <c r="C955" s="1">
        <v>0.14195972000000001</v>
      </c>
      <c r="D955" s="1">
        <v>-0.21207836999999999</v>
      </c>
    </row>
    <row r="956" spans="1:4" x14ac:dyDescent="0.15">
      <c r="A956" s="1">
        <v>9.5399999999999991</v>
      </c>
      <c r="B956" s="1">
        <v>-0.10413284</v>
      </c>
      <c r="C956" s="1">
        <v>0.16588452000000001</v>
      </c>
      <c r="D956" s="1">
        <v>-0.21566426999999999</v>
      </c>
    </row>
    <row r="957" spans="1:4" x14ac:dyDescent="0.15">
      <c r="A957" s="1">
        <v>9.5500000000000007</v>
      </c>
      <c r="B957" s="1">
        <v>-8.7139126999999997E-2</v>
      </c>
      <c r="C957" s="1">
        <v>0.19712374999999999</v>
      </c>
      <c r="D957" s="1">
        <v>-0.23293337</v>
      </c>
    </row>
    <row r="958" spans="1:4" x14ac:dyDescent="0.15">
      <c r="A958" s="1">
        <v>9.56</v>
      </c>
      <c r="B958" s="1">
        <v>-7.6790650000000002E-2</v>
      </c>
      <c r="C958" s="1">
        <v>0.22788184</v>
      </c>
      <c r="D958" s="1">
        <v>-0.25305067999999997</v>
      </c>
    </row>
    <row r="959" spans="1:4" x14ac:dyDescent="0.15">
      <c r="A959" s="1">
        <v>9.57</v>
      </c>
      <c r="B959" s="1">
        <v>-6.2814261999999996E-2</v>
      </c>
      <c r="C959" s="1">
        <v>0.26175094999999998</v>
      </c>
      <c r="D959" s="1">
        <v>-0.26503102000000001</v>
      </c>
    </row>
    <row r="960" spans="1:4" x14ac:dyDescent="0.15">
      <c r="A960" s="1">
        <v>9.58</v>
      </c>
      <c r="B960" s="1">
        <v>-3.9821859000000001E-2</v>
      </c>
      <c r="C960" s="1">
        <v>0.28981636999999999</v>
      </c>
      <c r="D960" s="1">
        <v>-0.27287178000000001</v>
      </c>
    </row>
    <row r="961" spans="1:4" x14ac:dyDescent="0.15">
      <c r="A961" s="1">
        <v>9.59</v>
      </c>
      <c r="B961" s="1">
        <v>-1.4608862E-2</v>
      </c>
      <c r="C961" s="1">
        <v>0.30802543999999998</v>
      </c>
      <c r="D961" s="1">
        <v>-0.28076881999999997</v>
      </c>
    </row>
    <row r="962" spans="1:4" x14ac:dyDescent="0.15">
      <c r="A962" s="1">
        <v>9.6</v>
      </c>
      <c r="B962" s="1">
        <v>-6.6912743999999998E-3</v>
      </c>
      <c r="C962" s="1">
        <v>0.31513142999999999</v>
      </c>
      <c r="D962" s="1">
        <v>-0.29614819999999997</v>
      </c>
    </row>
    <row r="963" spans="1:4" x14ac:dyDescent="0.15">
      <c r="A963" s="1">
        <v>9.61</v>
      </c>
      <c r="B963" s="1">
        <v>-6.6751947000000004E-3</v>
      </c>
      <c r="C963" s="1">
        <v>0.31272063</v>
      </c>
      <c r="D963" s="1">
        <v>-0.30876079000000001</v>
      </c>
    </row>
    <row r="964" spans="1:4" x14ac:dyDescent="0.15">
      <c r="A964" s="1">
        <v>9.6199999999999992</v>
      </c>
      <c r="B964" s="1">
        <v>-3.6719687000000001E-3</v>
      </c>
      <c r="C964" s="1">
        <v>0.30910643999999998</v>
      </c>
      <c r="D964" s="1">
        <v>-0.31659573000000002</v>
      </c>
    </row>
    <row r="965" spans="1:4" x14ac:dyDescent="0.15">
      <c r="A965" s="1">
        <v>9.6300000000000008</v>
      </c>
      <c r="B965" s="1">
        <v>3.0973077999999999E-3</v>
      </c>
      <c r="C965" s="1">
        <v>0.30392882999999998</v>
      </c>
      <c r="D965" s="1">
        <v>-0.31990763999999999</v>
      </c>
    </row>
    <row r="966" spans="1:4" x14ac:dyDescent="0.15">
      <c r="A966" s="1">
        <v>9.64</v>
      </c>
      <c r="B966" s="1">
        <v>4.5198136000000003E-3</v>
      </c>
      <c r="C966" s="1">
        <v>0.29674402999999999</v>
      </c>
      <c r="D966" s="1">
        <v>-0.31452606</v>
      </c>
    </row>
    <row r="967" spans="1:4" x14ac:dyDescent="0.15">
      <c r="A967" s="1">
        <v>9.65</v>
      </c>
      <c r="B967" s="1">
        <v>-1.6457468999999999E-4</v>
      </c>
      <c r="C967" s="1">
        <v>0.28452387000000001</v>
      </c>
      <c r="D967" s="1">
        <v>-0.29948528000000002</v>
      </c>
    </row>
    <row r="968" spans="1:4" x14ac:dyDescent="0.15">
      <c r="A968" s="1">
        <v>9.66</v>
      </c>
      <c r="B968" s="1">
        <v>3.8393912999999998E-3</v>
      </c>
      <c r="C968" s="1">
        <v>0.26477555000000003</v>
      </c>
      <c r="D968" s="1">
        <v>-0.28339006</v>
      </c>
    </row>
    <row r="969" spans="1:4" x14ac:dyDescent="0.15">
      <c r="A969" s="1">
        <v>9.67</v>
      </c>
      <c r="B969" s="1">
        <v>2.9198221E-2</v>
      </c>
      <c r="C969" s="1">
        <v>0.23838346999999999</v>
      </c>
      <c r="D969" s="1">
        <v>-0.27500299</v>
      </c>
    </row>
    <row r="970" spans="1:4" x14ac:dyDescent="0.15">
      <c r="A970" s="1">
        <v>9.68</v>
      </c>
      <c r="B970" s="1">
        <v>5.3427663E-2</v>
      </c>
      <c r="C970" s="1">
        <v>0.21016797000000001</v>
      </c>
      <c r="D970" s="1">
        <v>-0.27732162999999999</v>
      </c>
    </row>
    <row r="971" spans="1:4" x14ac:dyDescent="0.15">
      <c r="A971" s="1">
        <v>9.69</v>
      </c>
      <c r="B971" s="1">
        <v>5.9528696999999998E-2</v>
      </c>
      <c r="C971" s="1">
        <v>0.18198921000000001</v>
      </c>
      <c r="D971" s="1">
        <v>-0.28447323000000002</v>
      </c>
    </row>
    <row r="972" spans="1:4" x14ac:dyDescent="0.15">
      <c r="A972" s="1">
        <v>9.6999999999999993</v>
      </c>
      <c r="B972" s="1">
        <v>5.7019190999999997E-2</v>
      </c>
      <c r="C972" s="1">
        <v>0.16678461999999999</v>
      </c>
      <c r="D972" s="1">
        <v>-0.2900372</v>
      </c>
    </row>
    <row r="973" spans="1:4" x14ac:dyDescent="0.15">
      <c r="A973" s="1">
        <v>9.7100000000000009</v>
      </c>
      <c r="B973" s="1">
        <v>6.5410345999999994E-2</v>
      </c>
      <c r="C973" s="1">
        <v>0.17724553000000001</v>
      </c>
      <c r="D973" s="1">
        <v>-0.29078289000000002</v>
      </c>
    </row>
    <row r="974" spans="1:4" x14ac:dyDescent="0.15">
      <c r="A974" s="1">
        <v>9.7200000000000006</v>
      </c>
      <c r="B974" s="1">
        <v>8.4743481999999995E-2</v>
      </c>
      <c r="C974" s="1">
        <v>0.19442704999999999</v>
      </c>
      <c r="D974" s="1">
        <v>-0.28482499</v>
      </c>
    </row>
    <row r="975" spans="1:4" x14ac:dyDescent="0.15">
      <c r="A975" s="1">
        <v>9.73</v>
      </c>
      <c r="B975" s="1">
        <v>9.5581061999999994E-2</v>
      </c>
      <c r="C975" s="1">
        <v>0.20119207</v>
      </c>
      <c r="D975" s="1">
        <v>-0.27386475999999998</v>
      </c>
    </row>
    <row r="976" spans="1:4" x14ac:dyDescent="0.15">
      <c r="A976" s="1">
        <v>9.74</v>
      </c>
      <c r="B976" s="1">
        <v>7.9038894999999998E-2</v>
      </c>
      <c r="C976" s="1">
        <v>0.20098657</v>
      </c>
      <c r="D976" s="1">
        <v>-0.26073566999999997</v>
      </c>
    </row>
    <row r="977" spans="1:4" x14ac:dyDescent="0.15">
      <c r="A977" s="1">
        <v>9.75</v>
      </c>
      <c r="B977" s="1">
        <v>6.3755746000000002E-2</v>
      </c>
      <c r="C977" s="1">
        <v>0.20483303</v>
      </c>
      <c r="D977" s="1">
        <v>-0.26070618000000001</v>
      </c>
    </row>
    <row r="978" spans="1:4" x14ac:dyDescent="0.15">
      <c r="A978" s="1">
        <v>9.76</v>
      </c>
      <c r="B978" s="1">
        <v>5.0848762999999998E-2</v>
      </c>
      <c r="C978" s="1">
        <v>0.21097548999999999</v>
      </c>
      <c r="D978" s="1">
        <v>-0.26559237000000002</v>
      </c>
    </row>
    <row r="979" spans="1:4" x14ac:dyDescent="0.15">
      <c r="A979" s="1">
        <v>9.77</v>
      </c>
      <c r="B979" s="1">
        <v>5.1107211E-2</v>
      </c>
      <c r="C979" s="1">
        <v>0.21595636000000001</v>
      </c>
      <c r="D979" s="1">
        <v>-0.27911173</v>
      </c>
    </row>
    <row r="980" spans="1:4" x14ac:dyDescent="0.15">
      <c r="A980" s="1">
        <v>9.7799999999999994</v>
      </c>
      <c r="B980" s="1">
        <v>5.4917384999999999E-2</v>
      </c>
      <c r="C980" s="1">
        <v>0.21611401</v>
      </c>
      <c r="D980" s="1">
        <v>-0.30644474999999999</v>
      </c>
    </row>
    <row r="981" spans="1:4" x14ac:dyDescent="0.15">
      <c r="A981" s="1">
        <v>9.7899999999999991</v>
      </c>
      <c r="B981" s="1">
        <v>3.57624E-2</v>
      </c>
      <c r="C981" s="1">
        <v>0.20977398</v>
      </c>
      <c r="D981" s="1">
        <v>-0.32909801999999999</v>
      </c>
    </row>
    <row r="982" spans="1:4" x14ac:dyDescent="0.15">
      <c r="A982" s="1">
        <v>9.8000000000000007</v>
      </c>
      <c r="B982" s="1">
        <v>2.4767140999999999E-2</v>
      </c>
      <c r="C982" s="1">
        <v>0.20823510000000001</v>
      </c>
      <c r="D982" s="1">
        <v>-0.34977719000000002</v>
      </c>
    </row>
    <row r="983" spans="1:4" x14ac:dyDescent="0.15">
      <c r="A983" s="1">
        <v>9.81</v>
      </c>
      <c r="B983" s="1">
        <v>3.2055409999999999E-2</v>
      </c>
      <c r="C983" s="1">
        <v>0.21286377000000001</v>
      </c>
      <c r="D983" s="1">
        <v>-0.36643406000000001</v>
      </c>
    </row>
    <row r="984" spans="1:4" x14ac:dyDescent="0.15">
      <c r="A984" s="1">
        <v>9.82</v>
      </c>
      <c r="B984" s="1">
        <v>4.8329029000000003E-2</v>
      </c>
      <c r="C984" s="1">
        <v>0.21218914</v>
      </c>
      <c r="D984" s="1">
        <v>-0.38354389</v>
      </c>
    </row>
    <row r="985" spans="1:4" x14ac:dyDescent="0.15">
      <c r="A985" s="1">
        <v>9.83</v>
      </c>
      <c r="B985" s="1">
        <v>4.3982756999999997E-2</v>
      </c>
      <c r="C985" s="1">
        <v>0.19765091000000001</v>
      </c>
      <c r="D985" s="1">
        <v>-0.39614462</v>
      </c>
    </row>
    <row r="986" spans="1:4" x14ac:dyDescent="0.15">
      <c r="A986" s="1">
        <v>9.84</v>
      </c>
      <c r="B986" s="1">
        <v>1.3272736E-2</v>
      </c>
      <c r="C986" s="1">
        <v>0.17371829</v>
      </c>
      <c r="D986" s="1">
        <v>-0.40257415000000002</v>
      </c>
    </row>
    <row r="987" spans="1:4" x14ac:dyDescent="0.15">
      <c r="A987" s="1">
        <v>9.85</v>
      </c>
      <c r="B987" s="1">
        <v>-2.6759913E-2</v>
      </c>
      <c r="C987" s="1">
        <v>0.14780438000000001</v>
      </c>
      <c r="D987" s="1">
        <v>-0.40582417999999998</v>
      </c>
    </row>
    <row r="988" spans="1:4" x14ac:dyDescent="0.15">
      <c r="A988" s="1">
        <v>9.86</v>
      </c>
      <c r="B988" s="1">
        <v>-6.2094450000000002E-2</v>
      </c>
      <c r="C988" s="1">
        <v>0.10967796</v>
      </c>
      <c r="D988" s="1">
        <v>-0.41267368999999998</v>
      </c>
    </row>
    <row r="989" spans="1:4" x14ac:dyDescent="0.15">
      <c r="A989" s="1">
        <v>9.8699999999999992</v>
      </c>
      <c r="B989" s="1">
        <v>-9.1327618999999999E-2</v>
      </c>
      <c r="C989" s="1">
        <v>7.4460534999999994E-2</v>
      </c>
      <c r="D989" s="1">
        <v>-0.42102274000000001</v>
      </c>
    </row>
    <row r="990" spans="1:4" x14ac:dyDescent="0.15">
      <c r="A990" s="1">
        <v>9.8800000000000008</v>
      </c>
      <c r="B990" s="1">
        <v>-0.12163549999999999</v>
      </c>
      <c r="C990" s="1">
        <v>5.3794878999999997E-2</v>
      </c>
      <c r="D990" s="1">
        <v>-0.42326686000000002</v>
      </c>
    </row>
    <row r="991" spans="1:4" x14ac:dyDescent="0.15">
      <c r="A991" s="1">
        <v>9.89</v>
      </c>
      <c r="B991" s="1">
        <v>-0.14259922999999999</v>
      </c>
      <c r="C991" s="1">
        <v>4.2603312999999997E-2</v>
      </c>
      <c r="D991" s="1">
        <v>-0.41439994000000002</v>
      </c>
    </row>
    <row r="992" spans="1:4" x14ac:dyDescent="0.15">
      <c r="A992" s="1">
        <v>9.9</v>
      </c>
      <c r="B992" s="1">
        <v>-0.14962874000000001</v>
      </c>
      <c r="C992" s="1">
        <v>2.6787617E-2</v>
      </c>
      <c r="D992" s="1">
        <v>-0.40143620000000002</v>
      </c>
    </row>
    <row r="993" spans="1:4" x14ac:dyDescent="0.15">
      <c r="A993" s="1">
        <v>9.91</v>
      </c>
      <c r="B993" s="1">
        <v>-0.15522432</v>
      </c>
      <c r="C993" s="1">
        <v>1.9530491000000001E-2</v>
      </c>
      <c r="D993" s="1">
        <v>-0.39807557999999998</v>
      </c>
    </row>
    <row r="994" spans="1:4" x14ac:dyDescent="0.15">
      <c r="A994" s="1">
        <v>9.92</v>
      </c>
      <c r="B994" s="1">
        <v>-0.16756573</v>
      </c>
      <c r="C994" s="1">
        <v>2.8189663E-2</v>
      </c>
      <c r="D994" s="1">
        <v>-0.40781636999999998</v>
      </c>
    </row>
    <row r="995" spans="1:4" x14ac:dyDescent="0.15">
      <c r="A995" s="1">
        <v>9.93</v>
      </c>
      <c r="B995" s="1">
        <v>-0.17809357000000001</v>
      </c>
      <c r="C995" s="1">
        <v>2.9138758000000001E-2</v>
      </c>
      <c r="D995" s="1">
        <v>-0.40816857000000001</v>
      </c>
    </row>
    <row r="996" spans="1:4" x14ac:dyDescent="0.15">
      <c r="A996" s="1">
        <v>9.94</v>
      </c>
      <c r="B996" s="1">
        <v>-0.18246899</v>
      </c>
      <c r="C996" s="1">
        <v>2.1377242000000001E-2</v>
      </c>
      <c r="D996" s="1">
        <v>-0.39726847999999998</v>
      </c>
    </row>
    <row r="997" spans="1:4" x14ac:dyDescent="0.15">
      <c r="A997" s="1">
        <v>9.9499999999999993</v>
      </c>
      <c r="B997" s="1">
        <v>-0.19003839</v>
      </c>
      <c r="C997" s="1">
        <v>1.7219116999999999E-2</v>
      </c>
      <c r="D997" s="1">
        <v>-0.39010443</v>
      </c>
    </row>
    <row r="998" spans="1:4" x14ac:dyDescent="0.15">
      <c r="A998" s="1">
        <v>9.9600000000000009</v>
      </c>
      <c r="B998" s="1">
        <v>-0.21390103999999999</v>
      </c>
      <c r="C998" s="1">
        <v>1.0367856999999999E-2</v>
      </c>
      <c r="D998" s="1">
        <v>-0.38995468</v>
      </c>
    </row>
    <row r="999" spans="1:4" x14ac:dyDescent="0.15">
      <c r="A999" s="1">
        <v>9.9700000000000006</v>
      </c>
      <c r="B999" s="1">
        <v>-0.24954172999999999</v>
      </c>
      <c r="C999" s="1">
        <v>-9.3943801000000004E-3</v>
      </c>
      <c r="D999" s="1">
        <v>-0.38912101999999998</v>
      </c>
    </row>
    <row r="1000" spans="1:4" x14ac:dyDescent="0.15">
      <c r="A1000" s="1">
        <v>9.98</v>
      </c>
      <c r="B1000" s="1">
        <v>-0.27302717999999998</v>
      </c>
      <c r="C1000" s="1">
        <v>-4.8939007999999999E-2</v>
      </c>
      <c r="D1000" s="1">
        <v>-0.37479702999999998</v>
      </c>
    </row>
    <row r="1001" spans="1:4" x14ac:dyDescent="0.15">
      <c r="A1001" s="1">
        <v>9.99</v>
      </c>
      <c r="B1001" s="1">
        <v>-0.27274799999999999</v>
      </c>
      <c r="C1001" s="1">
        <v>-8.3274513999999994E-2</v>
      </c>
      <c r="D1001" s="1">
        <v>-0.35050629999999999</v>
      </c>
    </row>
    <row r="1002" spans="1:4" x14ac:dyDescent="0.15">
      <c r="A1002" s="1">
        <v>10</v>
      </c>
      <c r="B1002" s="1">
        <v>-0.26651174</v>
      </c>
      <c r="C1002" s="1">
        <v>-0.10057954</v>
      </c>
      <c r="D1002" s="1">
        <v>-0.33863852</v>
      </c>
    </row>
    <row r="1003" spans="1:4" x14ac:dyDescent="0.15">
      <c r="A1003" s="1">
        <v>10.01</v>
      </c>
      <c r="B1003" s="1">
        <v>-0.27280822999999998</v>
      </c>
      <c r="C1003" s="1">
        <v>-0.1214355</v>
      </c>
      <c r="D1003" s="1">
        <v>-0.33153018000000001</v>
      </c>
    </row>
    <row r="1004" spans="1:4" x14ac:dyDescent="0.15">
      <c r="A1004" s="1">
        <v>10.02</v>
      </c>
      <c r="B1004" s="1">
        <v>-0.29427101999999999</v>
      </c>
      <c r="C1004" s="1">
        <v>-0.14774739000000001</v>
      </c>
      <c r="D1004" s="1">
        <v>-0.31632039000000001</v>
      </c>
    </row>
    <row r="1005" spans="1:4" x14ac:dyDescent="0.15">
      <c r="A1005" s="1">
        <v>10.029999999999999</v>
      </c>
      <c r="B1005" s="1">
        <v>-0.31870632999999998</v>
      </c>
      <c r="C1005" s="1">
        <v>-0.16221499</v>
      </c>
      <c r="D1005" s="1">
        <v>-0.29020385999999998</v>
      </c>
    </row>
    <row r="1006" spans="1:4" x14ac:dyDescent="0.15">
      <c r="A1006" s="1">
        <v>10.039999999999999</v>
      </c>
      <c r="B1006" s="1">
        <v>-0.33502942000000002</v>
      </c>
      <c r="C1006" s="1">
        <v>-0.15533807999999999</v>
      </c>
      <c r="D1006" s="1">
        <v>-0.26242479000000002</v>
      </c>
    </row>
    <row r="1007" spans="1:4" x14ac:dyDescent="0.15">
      <c r="A1007" s="1">
        <v>10.050000000000001</v>
      </c>
      <c r="B1007" s="1">
        <v>-0.35971493999999998</v>
      </c>
      <c r="C1007" s="1">
        <v>-0.13778213</v>
      </c>
      <c r="D1007" s="1">
        <v>-0.24575066000000001</v>
      </c>
    </row>
    <row r="1008" spans="1:4" x14ac:dyDescent="0.15">
      <c r="A1008" s="1">
        <v>10.06</v>
      </c>
      <c r="B1008" s="1">
        <v>-0.38301025</v>
      </c>
      <c r="C1008" s="1">
        <v>-0.12648011000000001</v>
      </c>
      <c r="D1008" s="1">
        <v>-0.24147985</v>
      </c>
    </row>
    <row r="1009" spans="1:4" x14ac:dyDescent="0.15">
      <c r="A1009" s="1">
        <v>10.07</v>
      </c>
      <c r="B1009" s="1">
        <v>-0.38206553999999998</v>
      </c>
      <c r="C1009" s="1">
        <v>-0.11797321</v>
      </c>
      <c r="D1009" s="1">
        <v>-0.24443788999999999</v>
      </c>
    </row>
    <row r="1010" spans="1:4" x14ac:dyDescent="0.15">
      <c r="A1010" s="1">
        <v>10.08</v>
      </c>
      <c r="B1010" s="1">
        <v>-0.35711386000000001</v>
      </c>
      <c r="C1010" s="1">
        <v>-0.11202184</v>
      </c>
      <c r="D1010" s="1">
        <v>-0.24218888999999999</v>
      </c>
    </row>
    <row r="1011" spans="1:4" x14ac:dyDescent="0.15">
      <c r="A1011" s="1">
        <v>10.09</v>
      </c>
      <c r="B1011" s="1">
        <v>-0.33075288000000003</v>
      </c>
      <c r="C1011" s="1">
        <v>-0.10723549</v>
      </c>
      <c r="D1011" s="1">
        <v>-0.23371776</v>
      </c>
    </row>
    <row r="1012" spans="1:4" x14ac:dyDescent="0.15">
      <c r="A1012" s="1">
        <v>10.1</v>
      </c>
      <c r="B1012" s="1">
        <v>-0.32509803999999998</v>
      </c>
      <c r="C1012" s="1">
        <v>-9.4019280999999996E-2</v>
      </c>
      <c r="D1012" s="1">
        <v>-0.22500956</v>
      </c>
    </row>
    <row r="1013" spans="1:4" x14ac:dyDescent="0.15">
      <c r="A1013" s="1">
        <v>10.11</v>
      </c>
      <c r="B1013" s="1">
        <v>-0.32663067000000001</v>
      </c>
      <c r="C1013" s="1">
        <v>-7.6814506000000005E-2</v>
      </c>
      <c r="D1013" s="1">
        <v>-0.23015558999999999</v>
      </c>
    </row>
    <row r="1014" spans="1:4" x14ac:dyDescent="0.15">
      <c r="A1014" s="1">
        <v>10.119999999999999</v>
      </c>
      <c r="B1014" s="1">
        <v>-0.31409384000000001</v>
      </c>
      <c r="C1014" s="1">
        <v>-6.6322724E-2</v>
      </c>
      <c r="D1014" s="1">
        <v>-0.23850953</v>
      </c>
    </row>
    <row r="1015" spans="1:4" x14ac:dyDescent="0.15">
      <c r="A1015" s="1">
        <v>10.130000000000001</v>
      </c>
      <c r="B1015" s="1">
        <v>-0.30199680000000001</v>
      </c>
      <c r="C1015" s="1">
        <v>-7.0217604000000003E-2</v>
      </c>
      <c r="D1015" s="1">
        <v>-0.23040268</v>
      </c>
    </row>
    <row r="1016" spans="1:4" x14ac:dyDescent="0.15">
      <c r="A1016" s="1">
        <v>10.14</v>
      </c>
      <c r="B1016" s="1">
        <v>-0.30819656000000001</v>
      </c>
      <c r="C1016" s="1">
        <v>-7.4696230000000002E-2</v>
      </c>
      <c r="D1016" s="1">
        <v>-0.20322081</v>
      </c>
    </row>
    <row r="1017" spans="1:4" x14ac:dyDescent="0.15">
      <c r="A1017" s="1">
        <v>10.15</v>
      </c>
      <c r="B1017" s="1">
        <v>-0.32861481999999997</v>
      </c>
      <c r="C1017" s="1">
        <v>-6.3510230000000001E-2</v>
      </c>
      <c r="D1017" s="1">
        <v>-0.17335006999999999</v>
      </c>
    </row>
    <row r="1018" spans="1:4" x14ac:dyDescent="0.15">
      <c r="A1018" s="1">
        <v>10.16</v>
      </c>
      <c r="B1018" s="1">
        <v>-0.32699441000000001</v>
      </c>
      <c r="C1018" s="1">
        <v>-4.7412798999999999E-2</v>
      </c>
      <c r="D1018" s="1">
        <v>-0.16501906999999999</v>
      </c>
    </row>
    <row r="1019" spans="1:4" x14ac:dyDescent="0.15">
      <c r="A1019" s="1">
        <v>10.17</v>
      </c>
      <c r="B1019" s="1">
        <v>-0.30312081000000002</v>
      </c>
      <c r="C1019" s="1">
        <v>-2.7470202999999999E-2</v>
      </c>
      <c r="D1019" s="1">
        <v>-0.17212405</v>
      </c>
    </row>
    <row r="1020" spans="1:4" x14ac:dyDescent="0.15">
      <c r="A1020" s="1">
        <v>10.18</v>
      </c>
      <c r="B1020" s="1">
        <v>-0.27116034999999999</v>
      </c>
      <c r="C1020" s="1">
        <v>-2.8548839999999998E-3</v>
      </c>
      <c r="D1020" s="1">
        <v>-0.18264171000000001</v>
      </c>
    </row>
    <row r="1021" spans="1:4" x14ac:dyDescent="0.15">
      <c r="A1021" s="1">
        <v>10.19</v>
      </c>
      <c r="B1021" s="1">
        <v>-0.24647471000000001</v>
      </c>
      <c r="C1021" s="1">
        <v>2.1931318000000002E-2</v>
      </c>
      <c r="D1021" s="1">
        <v>-0.18376880000000001</v>
      </c>
    </row>
    <row r="1022" spans="1:4" x14ac:dyDescent="0.15">
      <c r="A1022" s="1">
        <v>10.199999999999999</v>
      </c>
      <c r="B1022" s="1">
        <v>-0.22461729999999999</v>
      </c>
      <c r="C1022" s="1">
        <v>4.2221740000000001E-2</v>
      </c>
      <c r="D1022" s="1">
        <v>-0.18780838</v>
      </c>
    </row>
    <row r="1023" spans="1:4" x14ac:dyDescent="0.15">
      <c r="A1023" s="1">
        <v>10.210000000000001</v>
      </c>
      <c r="B1023" s="1">
        <v>-0.194296</v>
      </c>
      <c r="C1023" s="1">
        <v>6.0067598E-2</v>
      </c>
      <c r="D1023" s="1">
        <v>-0.20240784000000001</v>
      </c>
    </row>
    <row r="1024" spans="1:4" x14ac:dyDescent="0.15">
      <c r="A1024" s="1">
        <v>10.220000000000001</v>
      </c>
      <c r="B1024" s="1">
        <v>-0.15756916000000001</v>
      </c>
      <c r="C1024" s="1">
        <v>8.0122771999999995E-2</v>
      </c>
      <c r="D1024" s="1">
        <v>-0.22469436000000001</v>
      </c>
    </row>
    <row r="1025" spans="1:4" x14ac:dyDescent="0.15">
      <c r="A1025" s="1">
        <v>10.23</v>
      </c>
      <c r="B1025" s="1">
        <v>-0.12987694999999999</v>
      </c>
      <c r="C1025" s="1">
        <v>0.10556087</v>
      </c>
      <c r="D1025" s="1">
        <v>-0.24639338999999999</v>
      </c>
    </row>
    <row r="1026" spans="1:4" x14ac:dyDescent="0.15">
      <c r="A1026" s="1">
        <v>10.24</v>
      </c>
      <c r="B1026" s="1">
        <v>-0.11673926</v>
      </c>
      <c r="C1026" s="1">
        <v>0.12672077000000001</v>
      </c>
      <c r="D1026" s="1">
        <v>-0.25622581999999999</v>
      </c>
    </row>
    <row r="1027" spans="1:4" x14ac:dyDescent="0.15">
      <c r="A1027" s="1">
        <v>10.25</v>
      </c>
      <c r="B1027" s="1">
        <v>-0.10537492</v>
      </c>
      <c r="C1027" s="1">
        <v>0.14300734000000001</v>
      </c>
      <c r="D1027" s="1">
        <v>-0.26106000000000001</v>
      </c>
    </row>
    <row r="1028" spans="1:4" x14ac:dyDescent="0.15">
      <c r="A1028" s="1">
        <v>10.26</v>
      </c>
      <c r="B1028" s="1">
        <v>-8.3511489999999994E-2</v>
      </c>
      <c r="C1028" s="1">
        <v>0.16020659000000001</v>
      </c>
      <c r="D1028" s="1">
        <v>-0.2717852</v>
      </c>
    </row>
    <row r="1029" spans="1:4" x14ac:dyDescent="0.15">
      <c r="A1029" s="1">
        <v>10.27</v>
      </c>
      <c r="B1029" s="1">
        <v>-5.1374452000000001E-2</v>
      </c>
      <c r="C1029" s="1">
        <v>0.17675908000000001</v>
      </c>
      <c r="D1029" s="1">
        <v>-0.29354503999999998</v>
      </c>
    </row>
    <row r="1030" spans="1:4" x14ac:dyDescent="0.15">
      <c r="A1030" s="1">
        <v>10.28</v>
      </c>
      <c r="B1030" s="1">
        <v>-1.7964074999999999E-2</v>
      </c>
      <c r="C1030" s="1">
        <v>0.18890560000000001</v>
      </c>
      <c r="D1030" s="1">
        <v>-0.319353</v>
      </c>
    </row>
    <row r="1031" spans="1:4" x14ac:dyDescent="0.15">
      <c r="A1031" s="1">
        <v>10.29</v>
      </c>
      <c r="B1031" s="1">
        <v>5.4277876999999997E-3</v>
      </c>
      <c r="C1031" s="1">
        <v>0.19071683</v>
      </c>
      <c r="D1031" s="1">
        <v>-0.34391896999999999</v>
      </c>
    </row>
    <row r="1032" spans="1:4" x14ac:dyDescent="0.15">
      <c r="A1032" s="1">
        <v>10.3</v>
      </c>
      <c r="B1032" s="1">
        <v>2.2987885999999999E-2</v>
      </c>
      <c r="C1032" s="1">
        <v>0.18674060000000001</v>
      </c>
      <c r="D1032" s="1">
        <v>-0.36530078999999999</v>
      </c>
    </row>
    <row r="1033" spans="1:4" x14ac:dyDescent="0.15">
      <c r="A1033" s="1">
        <v>10.31</v>
      </c>
      <c r="B1033" s="1">
        <v>3.5583017000000002E-2</v>
      </c>
      <c r="C1033" s="1">
        <v>0.18373336000000001</v>
      </c>
      <c r="D1033" s="1">
        <v>-0.37694027000000002</v>
      </c>
    </row>
    <row r="1034" spans="1:4" x14ac:dyDescent="0.15">
      <c r="A1034" s="1">
        <v>10.32</v>
      </c>
      <c r="B1034" s="1">
        <v>4.1249121E-2</v>
      </c>
      <c r="C1034" s="1">
        <v>0.17447436999999999</v>
      </c>
      <c r="D1034" s="1">
        <v>-0.38268415</v>
      </c>
    </row>
    <row r="1035" spans="1:4" x14ac:dyDescent="0.15">
      <c r="A1035" s="1">
        <v>10.33</v>
      </c>
      <c r="B1035" s="1">
        <v>3.8602881999999998E-2</v>
      </c>
      <c r="C1035" s="1">
        <v>0.15284744</v>
      </c>
      <c r="D1035" s="1">
        <v>-0.38162666000000001</v>
      </c>
    </row>
    <row r="1036" spans="1:4" x14ac:dyDescent="0.15">
      <c r="A1036" s="1">
        <v>10.34</v>
      </c>
      <c r="B1036" s="1">
        <v>3.6357168000000002E-2</v>
      </c>
      <c r="C1036" s="1">
        <v>0.12530115999999999</v>
      </c>
      <c r="D1036" s="1">
        <v>-0.38168996999999999</v>
      </c>
    </row>
    <row r="1037" spans="1:4" x14ac:dyDescent="0.15">
      <c r="A1037" s="1">
        <v>10.35</v>
      </c>
      <c r="B1037" s="1">
        <v>3.3370830999999997E-2</v>
      </c>
      <c r="C1037" s="1">
        <v>9.8998490999999994E-2</v>
      </c>
      <c r="D1037" s="1">
        <v>-0.37842124999999999</v>
      </c>
    </row>
    <row r="1038" spans="1:4" x14ac:dyDescent="0.15">
      <c r="A1038" s="1">
        <v>10.36</v>
      </c>
      <c r="B1038" s="1">
        <v>3.1546348000000002E-2</v>
      </c>
      <c r="C1038" s="1">
        <v>7.9400219999999994E-2</v>
      </c>
      <c r="D1038" s="1">
        <v>-0.37793137999999998</v>
      </c>
    </row>
    <row r="1039" spans="1:4" x14ac:dyDescent="0.15">
      <c r="A1039" s="1">
        <v>10.37</v>
      </c>
      <c r="B1039" s="1">
        <v>3.5866344000000001E-2</v>
      </c>
      <c r="C1039" s="1">
        <v>6.5775189999999997E-2</v>
      </c>
      <c r="D1039" s="1">
        <v>-0.37838678999999997</v>
      </c>
    </row>
    <row r="1040" spans="1:4" x14ac:dyDescent="0.15">
      <c r="A1040" s="1">
        <v>10.38</v>
      </c>
      <c r="B1040" s="1">
        <v>4.6895892000000002E-2</v>
      </c>
      <c r="C1040" s="1">
        <v>5.2854838000000001E-2</v>
      </c>
      <c r="D1040" s="1">
        <v>-0.37377769999999999</v>
      </c>
    </row>
    <row r="1041" spans="1:4" x14ac:dyDescent="0.15">
      <c r="A1041" s="1">
        <v>10.39</v>
      </c>
      <c r="B1041" s="1">
        <v>5.2786608999999998E-2</v>
      </c>
      <c r="C1041" s="1">
        <v>3.9319944000000003E-2</v>
      </c>
      <c r="D1041" s="1">
        <v>-0.35549333</v>
      </c>
    </row>
    <row r="1042" spans="1:4" x14ac:dyDescent="0.15">
      <c r="A1042" s="1">
        <v>10.4</v>
      </c>
      <c r="B1042" s="1">
        <v>5.5558246999999998E-2</v>
      </c>
      <c r="C1042" s="1">
        <v>2.5392814999999999E-2</v>
      </c>
      <c r="D1042" s="1">
        <v>-0.33297738999999998</v>
      </c>
    </row>
    <row r="1043" spans="1:4" x14ac:dyDescent="0.15">
      <c r="A1043" s="1">
        <v>10.41</v>
      </c>
      <c r="B1043" s="1">
        <v>5.0151960000000002E-2</v>
      </c>
      <c r="C1043" s="1">
        <v>1.4356749E-2</v>
      </c>
      <c r="D1043" s="1">
        <v>-0.30580466000000001</v>
      </c>
    </row>
    <row r="1044" spans="1:4" x14ac:dyDescent="0.15">
      <c r="A1044" s="1">
        <v>10.42</v>
      </c>
      <c r="B1044" s="1">
        <v>3.7583058000000003E-2</v>
      </c>
      <c r="C1044" s="1">
        <v>4.8519428999999996E-3</v>
      </c>
      <c r="D1044" s="1">
        <v>-0.27867385</v>
      </c>
    </row>
    <row r="1045" spans="1:4" x14ac:dyDescent="0.15">
      <c r="A1045" s="1">
        <v>10.43</v>
      </c>
      <c r="B1045" s="1">
        <v>3.6816682000000003E-2</v>
      </c>
      <c r="C1045" s="1">
        <v>-3.3563827E-3</v>
      </c>
      <c r="D1045" s="1">
        <v>-0.25464573000000001</v>
      </c>
    </row>
    <row r="1046" spans="1:4" x14ac:dyDescent="0.15">
      <c r="A1046" s="1">
        <v>10.44</v>
      </c>
      <c r="B1046" s="1">
        <v>3.7036515999999998E-2</v>
      </c>
      <c r="C1046" s="1">
        <v>5.6798999000000003E-3</v>
      </c>
      <c r="D1046" s="1">
        <v>-0.2230772</v>
      </c>
    </row>
    <row r="1047" spans="1:4" x14ac:dyDescent="0.15">
      <c r="A1047" s="1">
        <v>10.45</v>
      </c>
      <c r="B1047" s="1">
        <v>4.0594046000000002E-2</v>
      </c>
      <c r="C1047" s="1">
        <v>2.8420673E-2</v>
      </c>
      <c r="D1047" s="1">
        <v>-0.18717333</v>
      </c>
    </row>
    <row r="1048" spans="1:4" x14ac:dyDescent="0.15">
      <c r="A1048" s="1">
        <v>10.46</v>
      </c>
      <c r="B1048" s="1">
        <v>5.0459071000000001E-2</v>
      </c>
      <c r="C1048" s="1">
        <v>5.4446433000000002E-2</v>
      </c>
      <c r="D1048" s="1">
        <v>-0.15173138999999999</v>
      </c>
    </row>
    <row r="1049" spans="1:4" x14ac:dyDescent="0.15">
      <c r="A1049" s="1">
        <v>10.47</v>
      </c>
      <c r="B1049" s="1">
        <v>7.2049867000000004E-2</v>
      </c>
      <c r="C1049" s="1">
        <v>7.6814251E-2</v>
      </c>
      <c r="D1049" s="1">
        <v>-0.12990472</v>
      </c>
    </row>
    <row r="1050" spans="1:4" x14ac:dyDescent="0.15">
      <c r="A1050" s="1">
        <v>10.48</v>
      </c>
      <c r="B1050" s="1">
        <v>9.6984655000000003E-2</v>
      </c>
      <c r="C1050" s="1">
        <v>9.0863736000000001E-2</v>
      </c>
      <c r="D1050" s="1">
        <v>-0.12354647000000001</v>
      </c>
    </row>
    <row r="1051" spans="1:4" x14ac:dyDescent="0.15">
      <c r="A1051" s="1">
        <v>10.49</v>
      </c>
      <c r="B1051" s="1">
        <v>0.11466218</v>
      </c>
      <c r="C1051" s="1">
        <v>9.8816572000000005E-2</v>
      </c>
      <c r="D1051" s="1">
        <v>-0.12442186</v>
      </c>
    </row>
    <row r="1052" spans="1:4" x14ac:dyDescent="0.15">
      <c r="A1052" s="1">
        <v>10.5</v>
      </c>
      <c r="B1052" s="1">
        <v>0.11941779</v>
      </c>
      <c r="C1052" s="1">
        <v>9.4792239E-2</v>
      </c>
      <c r="D1052" s="1">
        <v>-0.12408279</v>
      </c>
    </row>
    <row r="1053" spans="1:4" x14ac:dyDescent="0.15">
      <c r="A1053" s="1">
        <v>10.51</v>
      </c>
      <c r="B1053" s="1">
        <v>0.11868873000000001</v>
      </c>
      <c r="C1053" s="1">
        <v>8.1477144000000001E-2</v>
      </c>
      <c r="D1053" s="1">
        <v>-0.11548946</v>
      </c>
    </row>
    <row r="1054" spans="1:4" x14ac:dyDescent="0.15">
      <c r="A1054" s="1">
        <v>10.52</v>
      </c>
      <c r="B1054" s="1">
        <v>0.10868928999999999</v>
      </c>
      <c r="C1054" s="1">
        <v>6.6339271000000005E-2</v>
      </c>
      <c r="D1054" s="1">
        <v>-0.10059017000000001</v>
      </c>
    </row>
    <row r="1055" spans="1:4" x14ac:dyDescent="0.15">
      <c r="A1055" s="1">
        <v>10.53</v>
      </c>
      <c r="B1055" s="1">
        <v>8.7819614000000004E-2</v>
      </c>
      <c r="C1055" s="1">
        <v>4.5149953999999999E-2</v>
      </c>
      <c r="D1055" s="1">
        <v>-8.2820635000000004E-2</v>
      </c>
    </row>
    <row r="1056" spans="1:4" x14ac:dyDescent="0.15">
      <c r="A1056" s="1">
        <v>10.54</v>
      </c>
      <c r="B1056" s="1">
        <v>5.7220967999999997E-2</v>
      </c>
      <c r="C1056" s="1">
        <v>2.3122039E-2</v>
      </c>
      <c r="D1056" s="1">
        <v>-6.1296854999999997E-2</v>
      </c>
    </row>
    <row r="1057" spans="1:4" x14ac:dyDescent="0.15">
      <c r="A1057" s="1">
        <v>10.55</v>
      </c>
      <c r="B1057" s="1">
        <v>3.0007387E-2</v>
      </c>
      <c r="C1057" s="1">
        <v>-3.0989658999999998E-3</v>
      </c>
      <c r="D1057" s="1">
        <v>-4.3695310000000001E-2</v>
      </c>
    </row>
    <row r="1058" spans="1:4" x14ac:dyDescent="0.15">
      <c r="A1058" s="1">
        <v>10.56</v>
      </c>
      <c r="B1058" s="1">
        <v>2.4274059000000001E-2</v>
      </c>
      <c r="C1058" s="1">
        <v>-3.0383872999999999E-2</v>
      </c>
      <c r="D1058" s="1">
        <v>-3.3183513999999997E-2</v>
      </c>
    </row>
    <row r="1059" spans="1:4" x14ac:dyDescent="0.15">
      <c r="A1059" s="1">
        <v>10.57</v>
      </c>
      <c r="B1059" s="1">
        <v>3.0368632E-2</v>
      </c>
      <c r="C1059" s="1">
        <v>-5.4869252E-2</v>
      </c>
      <c r="D1059" s="1">
        <v>-2.9975932E-2</v>
      </c>
    </row>
    <row r="1060" spans="1:4" x14ac:dyDescent="0.15">
      <c r="A1060" s="1">
        <v>10.58</v>
      </c>
      <c r="B1060" s="1">
        <v>3.2180344999999999E-2</v>
      </c>
      <c r="C1060" s="1">
        <v>-7.6848205000000003E-2</v>
      </c>
      <c r="D1060" s="1">
        <v>-1.9767646E-2</v>
      </c>
    </row>
    <row r="1061" spans="1:4" x14ac:dyDescent="0.15">
      <c r="A1061" s="1">
        <v>10.59</v>
      </c>
      <c r="B1061" s="1">
        <v>2.1122430000000001E-2</v>
      </c>
      <c r="C1061" s="1">
        <v>-9.7963558000000006E-2</v>
      </c>
      <c r="D1061" s="1">
        <v>2.6291026000000001E-3</v>
      </c>
    </row>
    <row r="1062" spans="1:4" x14ac:dyDescent="0.15">
      <c r="A1062" s="1">
        <v>10.6</v>
      </c>
      <c r="B1062" s="1">
        <v>3.1238683999999998E-3</v>
      </c>
      <c r="C1062" s="1">
        <v>-0.1211622</v>
      </c>
      <c r="D1062" s="1">
        <v>2.1185275E-2</v>
      </c>
    </row>
    <row r="1063" spans="1:4" x14ac:dyDescent="0.15">
      <c r="A1063" s="1">
        <v>10.61</v>
      </c>
      <c r="B1063" s="1">
        <v>-1.0721937000000001E-2</v>
      </c>
      <c r="C1063" s="1">
        <v>-0.14060771</v>
      </c>
      <c r="D1063" s="1">
        <v>2.9377681999999999E-2</v>
      </c>
    </row>
    <row r="1064" spans="1:4" x14ac:dyDescent="0.15">
      <c r="A1064" s="1">
        <v>10.62</v>
      </c>
      <c r="B1064" s="1">
        <v>-2.6852411E-2</v>
      </c>
      <c r="C1064" s="1">
        <v>-0.1481335</v>
      </c>
      <c r="D1064" s="1">
        <v>3.0246536000000001E-2</v>
      </c>
    </row>
    <row r="1065" spans="1:4" x14ac:dyDescent="0.15">
      <c r="A1065" s="1">
        <v>10.63</v>
      </c>
      <c r="B1065" s="1">
        <v>-4.5174946000000001E-2</v>
      </c>
      <c r="C1065" s="1">
        <v>-0.15291574999999999</v>
      </c>
      <c r="D1065" s="1">
        <v>3.0623384E-2</v>
      </c>
    </row>
    <row r="1066" spans="1:4" x14ac:dyDescent="0.15">
      <c r="A1066" s="1">
        <v>10.64</v>
      </c>
      <c r="B1066" s="1">
        <v>-5.3557228999999998E-2</v>
      </c>
      <c r="C1066" s="1">
        <v>-0.1574004</v>
      </c>
      <c r="D1066" s="1">
        <v>2.6497629000000002E-2</v>
      </c>
    </row>
    <row r="1067" spans="1:4" x14ac:dyDescent="0.15">
      <c r="A1067" s="1">
        <v>10.65</v>
      </c>
      <c r="B1067" s="1">
        <v>-4.7203017E-2</v>
      </c>
      <c r="C1067" s="1">
        <v>-0.15826804999999999</v>
      </c>
      <c r="D1067" s="1">
        <v>1.717426E-2</v>
      </c>
    </row>
    <row r="1068" spans="1:4" x14ac:dyDescent="0.15">
      <c r="A1068" s="1">
        <v>10.66</v>
      </c>
      <c r="B1068" s="1">
        <v>-5.2259513E-2</v>
      </c>
      <c r="C1068" s="1">
        <v>-0.16868617999999999</v>
      </c>
      <c r="D1068" s="1">
        <v>2.0957610000000002E-2</v>
      </c>
    </row>
    <row r="1069" spans="1:4" x14ac:dyDescent="0.15">
      <c r="A1069" s="1">
        <v>10.67</v>
      </c>
      <c r="B1069" s="1">
        <v>-8.3801514999999993E-2</v>
      </c>
      <c r="C1069" s="1">
        <v>-0.18546588</v>
      </c>
      <c r="D1069" s="1">
        <v>4.7067413000000002E-2</v>
      </c>
    </row>
    <row r="1070" spans="1:4" x14ac:dyDescent="0.15">
      <c r="A1070" s="1">
        <v>10.68</v>
      </c>
      <c r="B1070" s="1">
        <v>-0.13079579</v>
      </c>
      <c r="C1070" s="1">
        <v>-0.20026126999999999</v>
      </c>
      <c r="D1070" s="1">
        <v>7.6979675999999997E-2</v>
      </c>
    </row>
    <row r="1071" spans="1:4" x14ac:dyDescent="0.15">
      <c r="A1071" s="1">
        <v>10.69</v>
      </c>
      <c r="B1071" s="1">
        <v>-0.16379329000000001</v>
      </c>
      <c r="C1071" s="1">
        <v>-0.21066588999999999</v>
      </c>
      <c r="D1071" s="1">
        <v>9.2271813999999994E-2</v>
      </c>
    </row>
    <row r="1072" spans="1:4" x14ac:dyDescent="0.15">
      <c r="A1072" s="1">
        <v>10.7</v>
      </c>
      <c r="B1072" s="1">
        <v>-0.17219903</v>
      </c>
      <c r="C1072" s="1">
        <v>-0.21276109000000001</v>
      </c>
      <c r="D1072" s="1">
        <v>0.10991064</v>
      </c>
    </row>
    <row r="1073" spans="1:4" x14ac:dyDescent="0.15">
      <c r="A1073" s="1">
        <v>10.71</v>
      </c>
      <c r="B1073" s="1">
        <v>-0.18346077999999999</v>
      </c>
      <c r="C1073" s="1">
        <v>-0.21012650999999999</v>
      </c>
      <c r="D1073" s="1">
        <v>0.1608223</v>
      </c>
    </row>
    <row r="1074" spans="1:4" x14ac:dyDescent="0.15">
      <c r="A1074" s="1">
        <v>10.72</v>
      </c>
      <c r="B1074" s="1">
        <v>-0.21989417999999999</v>
      </c>
      <c r="C1074" s="1">
        <v>-0.20656014</v>
      </c>
      <c r="D1074" s="1">
        <v>0.24620512</v>
      </c>
    </row>
    <row r="1075" spans="1:4" x14ac:dyDescent="0.15">
      <c r="A1075" s="1">
        <v>10.73</v>
      </c>
      <c r="B1075" s="1">
        <v>-0.26103453999999998</v>
      </c>
      <c r="C1075" s="1">
        <v>-0.20200636</v>
      </c>
      <c r="D1075" s="1">
        <v>0.32876326</v>
      </c>
    </row>
    <row r="1076" spans="1:4" x14ac:dyDescent="0.15">
      <c r="A1076" s="1">
        <v>10.74</v>
      </c>
      <c r="B1076" s="1">
        <v>-0.27370801</v>
      </c>
      <c r="C1076" s="1">
        <v>-0.19550561</v>
      </c>
      <c r="D1076" s="1">
        <v>0.38769766999999999</v>
      </c>
    </row>
    <row r="1077" spans="1:4" x14ac:dyDescent="0.15">
      <c r="A1077" s="1">
        <v>10.75</v>
      </c>
      <c r="B1077" s="1">
        <v>-0.25504589</v>
      </c>
      <c r="C1077" s="1">
        <v>-0.19088232999999999</v>
      </c>
      <c r="D1077" s="1">
        <v>0.44698115999999999</v>
      </c>
    </row>
    <row r="1078" spans="1:4" x14ac:dyDescent="0.15">
      <c r="A1078" s="1">
        <v>10.76</v>
      </c>
      <c r="B1078" s="1">
        <v>-0.23331677000000001</v>
      </c>
      <c r="C1078" s="1">
        <v>-0.18755857000000001</v>
      </c>
      <c r="D1078" s="1">
        <v>0.53233266000000001</v>
      </c>
    </row>
    <row r="1079" spans="1:4" x14ac:dyDescent="0.15">
      <c r="A1079" s="1">
        <v>10.77</v>
      </c>
      <c r="B1079" s="1">
        <v>-0.22108432</v>
      </c>
      <c r="C1079" s="1">
        <v>-0.18140434</v>
      </c>
      <c r="D1079" s="1">
        <v>0.64155342000000004</v>
      </c>
    </row>
    <row r="1080" spans="1:4" x14ac:dyDescent="0.15">
      <c r="A1080" s="1">
        <v>10.78</v>
      </c>
      <c r="B1080" s="1">
        <v>-0.20158614999999999</v>
      </c>
      <c r="C1080" s="1">
        <v>-0.16135257</v>
      </c>
      <c r="D1080" s="1">
        <v>0.74652457000000005</v>
      </c>
    </row>
    <row r="1081" spans="1:4" x14ac:dyDescent="0.15">
      <c r="A1081" s="1">
        <v>10.79</v>
      </c>
      <c r="B1081" s="1">
        <v>-0.15797180999999999</v>
      </c>
      <c r="C1081" s="1">
        <v>-0.12298438</v>
      </c>
      <c r="D1081" s="1">
        <v>0.84282791000000001</v>
      </c>
    </row>
    <row r="1082" spans="1:4" x14ac:dyDescent="0.15">
      <c r="A1082" s="1">
        <v>10.8</v>
      </c>
      <c r="B1082" s="1">
        <v>-9.9190596000000006E-2</v>
      </c>
      <c r="C1082" s="1">
        <v>-8.4171991000000002E-2</v>
      </c>
      <c r="D1082" s="1">
        <v>0.94522671999999996</v>
      </c>
    </row>
    <row r="1083" spans="1:4" x14ac:dyDescent="0.15">
      <c r="A1083" s="1">
        <v>10.81</v>
      </c>
      <c r="B1083" s="1">
        <v>-4.2402632000000003E-2</v>
      </c>
      <c r="C1083" s="1">
        <v>-5.5859877000000002E-2</v>
      </c>
      <c r="D1083" s="1">
        <v>1.0626218999999999</v>
      </c>
    </row>
    <row r="1084" spans="1:4" x14ac:dyDescent="0.15">
      <c r="A1084" s="1">
        <v>10.82</v>
      </c>
      <c r="B1084" s="1">
        <v>4.3135433000000001E-3</v>
      </c>
      <c r="C1084" s="1">
        <v>-3.2517330999999997E-2</v>
      </c>
      <c r="D1084" s="1">
        <v>1.1702112</v>
      </c>
    </row>
    <row r="1085" spans="1:4" x14ac:dyDescent="0.15">
      <c r="A1085" s="1">
        <v>10.83</v>
      </c>
      <c r="B1085" s="1">
        <v>4.7756275000000001E-2</v>
      </c>
      <c r="C1085" s="1">
        <v>-1.2042331E-2</v>
      </c>
      <c r="D1085" s="1">
        <v>1.2511156999999999</v>
      </c>
    </row>
    <row r="1086" spans="1:4" x14ac:dyDescent="0.15">
      <c r="A1086" s="1">
        <v>10.84</v>
      </c>
      <c r="B1086" s="1">
        <v>9.0366381999999995E-2</v>
      </c>
      <c r="C1086" s="1">
        <v>1.4980567E-2</v>
      </c>
      <c r="D1086" s="1">
        <v>1.3120383</v>
      </c>
    </row>
    <row r="1087" spans="1:4" x14ac:dyDescent="0.15">
      <c r="A1087" s="1">
        <v>10.85</v>
      </c>
      <c r="B1087" s="1">
        <v>0.12275203</v>
      </c>
      <c r="C1087" s="1">
        <v>3.6344185000000001E-2</v>
      </c>
      <c r="D1087" s="1">
        <v>1.3595207</v>
      </c>
    </row>
    <row r="1088" spans="1:4" x14ac:dyDescent="0.15">
      <c r="A1088" s="1">
        <v>10.86</v>
      </c>
      <c r="B1088" s="1">
        <v>0.14601797</v>
      </c>
      <c r="C1088" s="1">
        <v>4.5587901E-2</v>
      </c>
      <c r="D1088" s="1">
        <v>1.3875176</v>
      </c>
    </row>
    <row r="1089" spans="1:4" x14ac:dyDescent="0.15">
      <c r="A1089" s="1">
        <v>10.87</v>
      </c>
      <c r="B1089" s="1">
        <v>0.16261005000000001</v>
      </c>
      <c r="C1089" s="1">
        <v>5.6586907999999998E-2</v>
      </c>
      <c r="D1089" s="1">
        <v>1.3860364999999999</v>
      </c>
    </row>
    <row r="1090" spans="1:4" x14ac:dyDescent="0.15">
      <c r="A1090" s="1">
        <v>10.88</v>
      </c>
      <c r="B1090" s="1">
        <v>0.18511341000000001</v>
      </c>
      <c r="C1090" s="1">
        <v>7.1475071000000001E-2</v>
      </c>
      <c r="D1090" s="1">
        <v>1.3695103</v>
      </c>
    </row>
    <row r="1091" spans="1:4" x14ac:dyDescent="0.15">
      <c r="A1091" s="1">
        <v>10.89</v>
      </c>
      <c r="B1091" s="1">
        <v>0.21067949999999999</v>
      </c>
      <c r="C1091" s="1">
        <v>9.2713456E-2</v>
      </c>
      <c r="D1091" s="1">
        <v>1.3539694</v>
      </c>
    </row>
    <row r="1092" spans="1:4" x14ac:dyDescent="0.15">
      <c r="A1092" s="1">
        <v>10.9</v>
      </c>
      <c r="B1092" s="1">
        <v>0.23805900999999999</v>
      </c>
      <c r="C1092" s="1">
        <v>0.11845226</v>
      </c>
      <c r="D1092" s="1">
        <v>1.3274893999999999</v>
      </c>
    </row>
    <row r="1093" spans="1:4" x14ac:dyDescent="0.15">
      <c r="A1093" s="1">
        <v>10.91</v>
      </c>
      <c r="B1093" s="1">
        <v>0.27472788999999997</v>
      </c>
      <c r="C1093" s="1">
        <v>0.13722902000000001</v>
      </c>
      <c r="D1093" s="1">
        <v>1.2831077</v>
      </c>
    </row>
    <row r="1094" spans="1:4" x14ac:dyDescent="0.15">
      <c r="A1094" s="1">
        <v>10.92</v>
      </c>
      <c r="B1094" s="1">
        <v>0.3302697</v>
      </c>
      <c r="C1094" s="1">
        <v>0.15268655</v>
      </c>
      <c r="D1094" s="1">
        <v>1.2290409</v>
      </c>
    </row>
    <row r="1095" spans="1:4" x14ac:dyDescent="0.15">
      <c r="A1095" s="1">
        <v>10.93</v>
      </c>
      <c r="B1095" s="1">
        <v>0.39694153999999998</v>
      </c>
      <c r="C1095" s="1">
        <v>0.17051036999999999</v>
      </c>
      <c r="D1095" s="1">
        <v>1.1900788</v>
      </c>
    </row>
    <row r="1096" spans="1:4" x14ac:dyDescent="0.15">
      <c r="A1096" s="1">
        <v>10.94</v>
      </c>
      <c r="B1096" s="1">
        <v>0.45285103999999998</v>
      </c>
      <c r="C1096" s="1">
        <v>0.19003908</v>
      </c>
      <c r="D1096" s="1">
        <v>1.1682353000000001</v>
      </c>
    </row>
    <row r="1097" spans="1:4" x14ac:dyDescent="0.15">
      <c r="A1097" s="1">
        <v>10.95</v>
      </c>
      <c r="B1097" s="1">
        <v>0.48693477000000002</v>
      </c>
      <c r="C1097" s="1">
        <v>0.19044125000000001</v>
      </c>
      <c r="D1097" s="1">
        <v>1.1448780999999999</v>
      </c>
    </row>
    <row r="1098" spans="1:4" x14ac:dyDescent="0.15">
      <c r="A1098" s="1">
        <v>10.96</v>
      </c>
      <c r="B1098" s="1">
        <v>0.51109817000000002</v>
      </c>
      <c r="C1098" s="1">
        <v>0.17580935</v>
      </c>
      <c r="D1098" s="1">
        <v>1.0940694</v>
      </c>
    </row>
    <row r="1099" spans="1:4" x14ac:dyDescent="0.15">
      <c r="A1099" s="1">
        <v>10.97</v>
      </c>
      <c r="B1099" s="1">
        <v>0.53970119999999999</v>
      </c>
      <c r="C1099" s="1">
        <v>0.15714017</v>
      </c>
      <c r="D1099" s="1">
        <v>1.0253242</v>
      </c>
    </row>
    <row r="1100" spans="1:4" x14ac:dyDescent="0.15">
      <c r="A1100" s="1">
        <v>10.98</v>
      </c>
      <c r="B1100" s="1">
        <v>0.57507034999999995</v>
      </c>
      <c r="C1100" s="1">
        <v>0.13437673999999999</v>
      </c>
      <c r="D1100" s="1">
        <v>0.95732446999999998</v>
      </c>
    </row>
    <row r="1101" spans="1:4" x14ac:dyDescent="0.15">
      <c r="A1101" s="1">
        <v>10.99</v>
      </c>
      <c r="B1101" s="1">
        <v>0.61379481999999996</v>
      </c>
      <c r="C1101" s="1">
        <v>0.11215284</v>
      </c>
      <c r="D1101" s="1">
        <v>0.89840869000000001</v>
      </c>
    </row>
    <row r="1102" spans="1:4" x14ac:dyDescent="0.15">
      <c r="A1102" s="1">
        <v>11</v>
      </c>
      <c r="B1102" s="1">
        <v>0.64176493999999995</v>
      </c>
      <c r="C1102" s="1">
        <v>8.8607052000000006E-2</v>
      </c>
      <c r="D1102" s="1">
        <v>0.83998653999999995</v>
      </c>
    </row>
    <row r="1103" spans="1:4" x14ac:dyDescent="0.15">
      <c r="A1103" s="1">
        <v>11.01</v>
      </c>
      <c r="B1103" s="1">
        <v>0.65787527999999995</v>
      </c>
      <c r="C1103" s="1">
        <v>6.4973417000000006E-2</v>
      </c>
      <c r="D1103" s="1">
        <v>0.77639254999999996</v>
      </c>
    </row>
    <row r="1104" spans="1:4" x14ac:dyDescent="0.15">
      <c r="A1104" s="1">
        <v>11.02</v>
      </c>
      <c r="B1104" s="1">
        <v>0.67108237000000004</v>
      </c>
      <c r="C1104" s="1">
        <v>5.0070380999999997E-2</v>
      </c>
      <c r="D1104" s="1">
        <v>0.72470758000000002</v>
      </c>
    </row>
    <row r="1105" spans="1:4" x14ac:dyDescent="0.15">
      <c r="A1105" s="1">
        <v>11.03</v>
      </c>
      <c r="B1105" s="1">
        <v>0.68345557999999995</v>
      </c>
      <c r="C1105" s="1">
        <v>6.4690927999999995E-2</v>
      </c>
      <c r="D1105" s="1">
        <v>0.69037800999999999</v>
      </c>
    </row>
    <row r="1106" spans="1:4" x14ac:dyDescent="0.15">
      <c r="A1106" s="1">
        <v>11.04</v>
      </c>
      <c r="B1106" s="1">
        <v>0.69400669999999998</v>
      </c>
      <c r="C1106" s="1">
        <v>9.3431624000000005E-2</v>
      </c>
      <c r="D1106" s="1">
        <v>0.66293458999999999</v>
      </c>
    </row>
    <row r="1107" spans="1:4" x14ac:dyDescent="0.15">
      <c r="A1107" s="1">
        <v>11.05</v>
      </c>
      <c r="B1107" s="1">
        <v>0.70426173000000003</v>
      </c>
      <c r="C1107" s="1">
        <v>0.11493693000000001</v>
      </c>
      <c r="D1107" s="1">
        <v>0.63489978000000002</v>
      </c>
    </row>
    <row r="1108" spans="1:4" x14ac:dyDescent="0.15">
      <c r="A1108" s="1">
        <v>11.06</v>
      </c>
      <c r="B1108" s="1">
        <v>0.71251752999999995</v>
      </c>
      <c r="C1108" s="1">
        <v>0.13400191</v>
      </c>
      <c r="D1108" s="1">
        <v>0.60596912000000003</v>
      </c>
    </row>
    <row r="1109" spans="1:4" x14ac:dyDescent="0.15">
      <c r="A1109" s="1">
        <v>11.07</v>
      </c>
      <c r="B1109" s="1">
        <v>0.73069980000000001</v>
      </c>
      <c r="C1109" s="1">
        <v>0.17011134</v>
      </c>
      <c r="D1109" s="1">
        <v>0.58643438999999997</v>
      </c>
    </row>
    <row r="1110" spans="1:4" x14ac:dyDescent="0.15">
      <c r="A1110" s="1">
        <v>11.08</v>
      </c>
      <c r="B1110" s="1">
        <v>0.76151813000000002</v>
      </c>
      <c r="C1110" s="1">
        <v>0.21703731000000001</v>
      </c>
      <c r="D1110" s="1">
        <v>0.58572261999999997</v>
      </c>
    </row>
    <row r="1111" spans="1:4" x14ac:dyDescent="0.15">
      <c r="A1111" s="1">
        <v>11.09</v>
      </c>
      <c r="B1111" s="1">
        <v>0.80163134000000003</v>
      </c>
      <c r="C1111" s="1">
        <v>0.25610559999999999</v>
      </c>
      <c r="D1111" s="1">
        <v>0.58989298000000001</v>
      </c>
    </row>
    <row r="1112" spans="1:4" x14ac:dyDescent="0.15">
      <c r="A1112" s="1">
        <v>11.1</v>
      </c>
      <c r="B1112" s="1">
        <v>0.85092246999999999</v>
      </c>
      <c r="C1112" s="1">
        <v>0.28494407999999999</v>
      </c>
      <c r="D1112" s="1">
        <v>0.59169477000000004</v>
      </c>
    </row>
    <row r="1113" spans="1:4" x14ac:dyDescent="0.15">
      <c r="A1113" s="1">
        <v>11.11</v>
      </c>
      <c r="B1113" s="1">
        <v>0.90463232999999998</v>
      </c>
      <c r="C1113" s="1">
        <v>0.30518318999999999</v>
      </c>
      <c r="D1113" s="1">
        <v>0.60069355000000002</v>
      </c>
    </row>
    <row r="1114" spans="1:4" x14ac:dyDescent="0.15">
      <c r="A1114" s="1">
        <v>11.12</v>
      </c>
      <c r="B1114" s="1">
        <v>0.96203687000000004</v>
      </c>
      <c r="C1114" s="1">
        <v>0.31335970000000002</v>
      </c>
      <c r="D1114" s="1">
        <v>0.63284180000000001</v>
      </c>
    </row>
    <row r="1115" spans="1:4" x14ac:dyDescent="0.15">
      <c r="A1115" s="1">
        <v>11.13</v>
      </c>
      <c r="B1115" s="1">
        <v>1.0173939999999999</v>
      </c>
      <c r="C1115" s="1">
        <v>0.32013501999999999</v>
      </c>
      <c r="D1115" s="1">
        <v>0.67713791999999995</v>
      </c>
    </row>
    <row r="1116" spans="1:4" x14ac:dyDescent="0.15">
      <c r="A1116" s="1">
        <v>11.14</v>
      </c>
      <c r="B1116" s="1">
        <v>1.0443183</v>
      </c>
      <c r="C1116" s="1">
        <v>0.3215172</v>
      </c>
      <c r="D1116" s="1">
        <v>0.72560762999999995</v>
      </c>
    </row>
    <row r="1117" spans="1:4" x14ac:dyDescent="0.15">
      <c r="A1117" s="1">
        <v>11.15</v>
      </c>
      <c r="B1117" s="1">
        <v>1.0389919000000001</v>
      </c>
      <c r="C1117" s="1">
        <v>0.31240991000000001</v>
      </c>
      <c r="D1117" s="1">
        <v>0.77256117000000002</v>
      </c>
    </row>
    <row r="1118" spans="1:4" x14ac:dyDescent="0.15">
      <c r="A1118" s="1">
        <v>11.16</v>
      </c>
      <c r="B1118" s="1">
        <v>1.0205617</v>
      </c>
      <c r="C1118" s="1">
        <v>0.28640760999999998</v>
      </c>
      <c r="D1118" s="1">
        <v>0.81997105999999997</v>
      </c>
    </row>
    <row r="1119" spans="1:4" x14ac:dyDescent="0.15">
      <c r="A1119" s="1">
        <v>11.17</v>
      </c>
      <c r="B1119" s="1">
        <v>1.0158258</v>
      </c>
      <c r="C1119" s="1">
        <v>0.24825195999999999</v>
      </c>
      <c r="D1119" s="1">
        <v>0.85273180000000004</v>
      </c>
    </row>
    <row r="1120" spans="1:4" x14ac:dyDescent="0.15">
      <c r="A1120" s="1">
        <v>11.18</v>
      </c>
      <c r="B1120" s="1">
        <v>1.0366207000000001</v>
      </c>
      <c r="C1120" s="1">
        <v>0.21721046999999999</v>
      </c>
      <c r="D1120" s="1">
        <v>0.85355919000000002</v>
      </c>
    </row>
    <row r="1121" spans="1:4" x14ac:dyDescent="0.15">
      <c r="A1121" s="1">
        <v>11.19</v>
      </c>
      <c r="B1121" s="1">
        <v>1.0675832999999999</v>
      </c>
      <c r="C1121" s="1">
        <v>0.19396748999999999</v>
      </c>
      <c r="D1121" s="1">
        <v>0.82965697999999999</v>
      </c>
    </row>
    <row r="1122" spans="1:4" x14ac:dyDescent="0.15">
      <c r="A1122" s="1">
        <v>11.2</v>
      </c>
      <c r="B1122" s="1">
        <v>1.0806822</v>
      </c>
      <c r="C1122" s="1">
        <v>0.17400843999999999</v>
      </c>
      <c r="D1122" s="1">
        <v>0.81108581999999996</v>
      </c>
    </row>
    <row r="1123" spans="1:4" x14ac:dyDescent="0.15">
      <c r="A1123" s="1">
        <v>11.21</v>
      </c>
      <c r="B1123" s="1">
        <v>1.0771837</v>
      </c>
      <c r="C1123" s="1">
        <v>0.16524016999999999</v>
      </c>
      <c r="D1123" s="1">
        <v>0.80402700999999999</v>
      </c>
    </row>
    <row r="1124" spans="1:4" x14ac:dyDescent="0.15">
      <c r="A1124" s="1">
        <v>11.22</v>
      </c>
      <c r="B1124" s="1">
        <v>1.0815615999999999</v>
      </c>
      <c r="C1124" s="1">
        <v>0.17053441</v>
      </c>
      <c r="D1124" s="1">
        <v>0.79312199999999999</v>
      </c>
    </row>
    <row r="1125" spans="1:4" x14ac:dyDescent="0.15">
      <c r="A1125" s="1">
        <v>11.23</v>
      </c>
      <c r="B1125" s="1">
        <v>1.1094078000000001</v>
      </c>
      <c r="C1125" s="1">
        <v>0.18218117</v>
      </c>
      <c r="D1125" s="1">
        <v>0.76726684999999994</v>
      </c>
    </row>
    <row r="1126" spans="1:4" x14ac:dyDescent="0.15">
      <c r="A1126" s="1">
        <v>11.24</v>
      </c>
      <c r="B1126" s="1">
        <v>1.138147</v>
      </c>
      <c r="C1126" s="1">
        <v>0.18356193000000001</v>
      </c>
      <c r="D1126" s="1">
        <v>0.74108386000000004</v>
      </c>
    </row>
    <row r="1127" spans="1:4" x14ac:dyDescent="0.15">
      <c r="A1127" s="1">
        <v>11.25</v>
      </c>
      <c r="B1127" s="1">
        <v>1.1355989</v>
      </c>
      <c r="C1127" s="1">
        <v>0.18176803999999999</v>
      </c>
      <c r="D1127" s="1">
        <v>0.73311775999999995</v>
      </c>
    </row>
    <row r="1128" spans="1:4" x14ac:dyDescent="0.15">
      <c r="A1128" s="1">
        <v>11.26</v>
      </c>
      <c r="B1128" s="1">
        <v>1.1014988999999999</v>
      </c>
      <c r="C1128" s="1">
        <v>0.17924814</v>
      </c>
      <c r="D1128" s="1">
        <v>0.73942083999999997</v>
      </c>
    </row>
    <row r="1129" spans="1:4" x14ac:dyDescent="0.15">
      <c r="A1129" s="1">
        <v>11.27</v>
      </c>
      <c r="B1129" s="1">
        <v>1.0599639000000001</v>
      </c>
      <c r="C1129" s="1">
        <v>0.15621313000000001</v>
      </c>
      <c r="D1129" s="1">
        <v>0.74522772999999998</v>
      </c>
    </row>
    <row r="1130" spans="1:4" x14ac:dyDescent="0.15">
      <c r="A1130" s="1">
        <v>11.28</v>
      </c>
      <c r="B1130" s="1">
        <v>1.0232044</v>
      </c>
      <c r="C1130" s="1">
        <v>0.11964066</v>
      </c>
      <c r="D1130" s="1">
        <v>0.74205317000000004</v>
      </c>
    </row>
    <row r="1131" spans="1:4" x14ac:dyDescent="0.15">
      <c r="A1131" s="1">
        <v>11.29</v>
      </c>
      <c r="B1131" s="1">
        <v>0.97671993000000001</v>
      </c>
      <c r="C1131" s="1">
        <v>7.9397186999999994E-2</v>
      </c>
      <c r="D1131" s="1">
        <v>0.73680663000000002</v>
      </c>
    </row>
    <row r="1132" spans="1:4" x14ac:dyDescent="0.15">
      <c r="A1132" s="1">
        <v>11.3</v>
      </c>
      <c r="B1132" s="1">
        <v>0.91485817999999997</v>
      </c>
      <c r="C1132" s="1">
        <v>2.5763161E-2</v>
      </c>
      <c r="D1132" s="1">
        <v>0.73393987000000005</v>
      </c>
    </row>
    <row r="1133" spans="1:4" x14ac:dyDescent="0.15">
      <c r="A1133" s="1">
        <v>11.31</v>
      </c>
      <c r="B1133" s="1">
        <v>0.85355084000000003</v>
      </c>
      <c r="C1133" s="1">
        <v>-3.6952089E-2</v>
      </c>
      <c r="D1133" s="1">
        <v>0.72627863999999998</v>
      </c>
    </row>
    <row r="1134" spans="1:4" x14ac:dyDescent="0.15">
      <c r="A1134" s="1">
        <v>11.32</v>
      </c>
      <c r="B1134" s="1">
        <v>0.81367316999999995</v>
      </c>
      <c r="C1134" s="1">
        <v>-9.0431283000000001E-2</v>
      </c>
      <c r="D1134" s="1">
        <v>0.70655210999999996</v>
      </c>
    </row>
    <row r="1135" spans="1:4" x14ac:dyDescent="0.15">
      <c r="A1135" s="1">
        <v>11.33</v>
      </c>
      <c r="B1135" s="1">
        <v>0.79146698000000004</v>
      </c>
      <c r="C1135" s="1">
        <v>-0.11910233000000001</v>
      </c>
      <c r="D1135" s="1">
        <v>0.68473125999999995</v>
      </c>
    </row>
    <row r="1136" spans="1:4" x14ac:dyDescent="0.15">
      <c r="A1136" s="1">
        <v>11.34</v>
      </c>
      <c r="B1136" s="1">
        <v>0.7640091</v>
      </c>
      <c r="C1136" s="1">
        <v>-0.12896236999999999</v>
      </c>
      <c r="D1136" s="1">
        <v>0.67711739999999998</v>
      </c>
    </row>
    <row r="1137" spans="1:4" x14ac:dyDescent="0.15">
      <c r="A1137" s="1">
        <v>11.35</v>
      </c>
      <c r="B1137" s="1">
        <v>0.71836467000000004</v>
      </c>
      <c r="C1137" s="1">
        <v>-0.13010862000000001</v>
      </c>
      <c r="D1137" s="1">
        <v>0.67648242999999997</v>
      </c>
    </row>
    <row r="1138" spans="1:4" x14ac:dyDescent="0.15">
      <c r="A1138" s="1">
        <v>11.36</v>
      </c>
      <c r="B1138" s="1">
        <v>0.66551086000000004</v>
      </c>
      <c r="C1138" s="1">
        <v>-0.11434489</v>
      </c>
      <c r="D1138" s="1">
        <v>0.66369462999999995</v>
      </c>
    </row>
    <row r="1139" spans="1:4" x14ac:dyDescent="0.15">
      <c r="A1139" s="1">
        <v>11.37</v>
      </c>
      <c r="B1139" s="1">
        <v>0.62091269000000004</v>
      </c>
      <c r="C1139" s="1">
        <v>-8.1918659000000005E-2</v>
      </c>
      <c r="D1139" s="1">
        <v>0.62809196</v>
      </c>
    </row>
    <row r="1140" spans="1:4" x14ac:dyDescent="0.15">
      <c r="A1140" s="1">
        <v>11.38</v>
      </c>
      <c r="B1140" s="1">
        <v>0.58052643000000004</v>
      </c>
      <c r="C1140" s="1">
        <v>-5.4347059000000003E-2</v>
      </c>
      <c r="D1140" s="1">
        <v>0.58455904999999997</v>
      </c>
    </row>
    <row r="1141" spans="1:4" x14ac:dyDescent="0.15">
      <c r="A1141" s="1">
        <v>11.39</v>
      </c>
      <c r="B1141" s="1">
        <v>0.53148852000000002</v>
      </c>
      <c r="C1141" s="1">
        <v>-5.0634033000000002E-2</v>
      </c>
      <c r="D1141" s="1">
        <v>0.54704240000000004</v>
      </c>
    </row>
    <row r="1142" spans="1:4" x14ac:dyDescent="0.15">
      <c r="A1142" s="1">
        <v>11.4</v>
      </c>
      <c r="B1142" s="1">
        <v>0.46538332999999998</v>
      </c>
      <c r="C1142" s="1">
        <v>-6.3316088000000006E-2</v>
      </c>
      <c r="D1142" s="1">
        <v>0.50531143000000001</v>
      </c>
    </row>
    <row r="1143" spans="1:4" x14ac:dyDescent="0.15">
      <c r="A1143" s="1">
        <v>11.41</v>
      </c>
      <c r="B1143" s="1">
        <v>0.39653977000000001</v>
      </c>
      <c r="C1143" s="1">
        <v>-8.5622354999999997E-2</v>
      </c>
      <c r="D1143" s="1">
        <v>0.46228638999999999</v>
      </c>
    </row>
    <row r="1144" spans="1:4" x14ac:dyDescent="0.15">
      <c r="A1144" s="1">
        <v>11.42</v>
      </c>
      <c r="B1144" s="1">
        <v>0.34216616</v>
      </c>
      <c r="C1144" s="1">
        <v>-0.11498514999999999</v>
      </c>
      <c r="D1144" s="1">
        <v>0.43491898000000001</v>
      </c>
    </row>
    <row r="1145" spans="1:4" x14ac:dyDescent="0.15">
      <c r="A1145" s="1">
        <v>11.43</v>
      </c>
      <c r="B1145" s="1">
        <v>0.29937228999999999</v>
      </c>
      <c r="C1145" s="1">
        <v>-0.14893258000000001</v>
      </c>
      <c r="D1145" s="1">
        <v>0.42915861</v>
      </c>
    </row>
    <row r="1146" spans="1:4" x14ac:dyDescent="0.15">
      <c r="A1146" s="1">
        <v>11.44</v>
      </c>
      <c r="B1146" s="1">
        <v>0.26116163999999997</v>
      </c>
      <c r="C1146" s="1">
        <v>-0.17938171999999999</v>
      </c>
      <c r="D1146" s="1">
        <v>0.43139772999999998</v>
      </c>
    </row>
    <row r="1147" spans="1:4" x14ac:dyDescent="0.15">
      <c r="A1147" s="1">
        <v>11.45</v>
      </c>
      <c r="B1147" s="1">
        <v>0.21850707999999999</v>
      </c>
      <c r="C1147" s="1">
        <v>-0.20740099000000001</v>
      </c>
      <c r="D1147" s="1">
        <v>0.43202901999999999</v>
      </c>
    </row>
    <row r="1148" spans="1:4" x14ac:dyDescent="0.15">
      <c r="A1148" s="1">
        <v>11.46</v>
      </c>
      <c r="B1148" s="1">
        <v>0.16454637</v>
      </c>
      <c r="C1148" s="1">
        <v>-0.24711823999999999</v>
      </c>
      <c r="D1148" s="1">
        <v>0.43873518</v>
      </c>
    </row>
    <row r="1149" spans="1:4" x14ac:dyDescent="0.15">
      <c r="A1149" s="1">
        <v>11.47</v>
      </c>
      <c r="B1149" s="1">
        <v>0.1032549</v>
      </c>
      <c r="C1149" s="1">
        <v>-0.30121746999999999</v>
      </c>
      <c r="D1149" s="1">
        <v>0.46300582000000001</v>
      </c>
    </row>
    <row r="1150" spans="1:4" x14ac:dyDescent="0.15">
      <c r="A1150" s="1">
        <v>11.48</v>
      </c>
      <c r="B1150" s="1">
        <v>5.0881797999999999E-2</v>
      </c>
      <c r="C1150" s="1">
        <v>-0.34480453</v>
      </c>
      <c r="D1150" s="1">
        <v>0.48804514999999998</v>
      </c>
    </row>
    <row r="1151" spans="1:4" x14ac:dyDescent="0.15">
      <c r="A1151" s="1">
        <v>11.49</v>
      </c>
      <c r="B1151" s="1">
        <v>1.8899961999999999E-2</v>
      </c>
      <c r="C1151" s="1">
        <v>-0.36455395000000002</v>
      </c>
      <c r="D1151" s="1">
        <v>0.48608474000000002</v>
      </c>
    </row>
    <row r="1152" spans="1:4" x14ac:dyDescent="0.15">
      <c r="A1152" s="1">
        <v>11.5</v>
      </c>
      <c r="B1152" s="1">
        <v>-1.5847942999999999E-3</v>
      </c>
      <c r="C1152" s="1">
        <v>-0.36246662000000002</v>
      </c>
      <c r="D1152" s="1">
        <v>0.46278509000000001</v>
      </c>
    </row>
    <row r="1153" spans="1:4" x14ac:dyDescent="0.15">
      <c r="A1153" s="1">
        <v>11.51</v>
      </c>
      <c r="B1153" s="1">
        <v>-2.6449235000000001E-2</v>
      </c>
      <c r="C1153" s="1">
        <v>-0.35425585999999998</v>
      </c>
      <c r="D1153" s="1">
        <v>0.43428116</v>
      </c>
    </row>
    <row r="1154" spans="1:4" x14ac:dyDescent="0.15">
      <c r="A1154" s="1">
        <v>11.52</v>
      </c>
      <c r="B1154" s="1">
        <v>-6.2897611000000006E-2</v>
      </c>
      <c r="C1154" s="1">
        <v>-0.33085499000000002</v>
      </c>
      <c r="D1154" s="1">
        <v>0.40702075999999998</v>
      </c>
    </row>
    <row r="1155" spans="1:4" x14ac:dyDescent="0.15">
      <c r="A1155" s="1">
        <v>11.53</v>
      </c>
      <c r="B1155" s="1">
        <v>-9.8822845000000006E-2</v>
      </c>
      <c r="C1155" s="1">
        <v>-0.29149742000000001</v>
      </c>
      <c r="D1155" s="1">
        <v>0.37386150000000001</v>
      </c>
    </row>
    <row r="1156" spans="1:4" x14ac:dyDescent="0.15">
      <c r="A1156" s="1">
        <v>11.54</v>
      </c>
      <c r="B1156" s="1">
        <v>-0.11814636000000001</v>
      </c>
      <c r="C1156" s="1">
        <v>-0.24178172000000001</v>
      </c>
      <c r="D1156" s="1">
        <v>0.32960277999999998</v>
      </c>
    </row>
    <row r="1157" spans="1:4" x14ac:dyDescent="0.15">
      <c r="A1157" s="1">
        <v>11.55</v>
      </c>
      <c r="B1157" s="1">
        <v>-0.13337992000000001</v>
      </c>
      <c r="C1157" s="1">
        <v>-0.19148810999999999</v>
      </c>
      <c r="D1157" s="1">
        <v>0.29451052</v>
      </c>
    </row>
    <row r="1158" spans="1:4" x14ac:dyDescent="0.15">
      <c r="A1158" s="1">
        <v>11.56</v>
      </c>
      <c r="B1158" s="1">
        <v>-0.16259393999999999</v>
      </c>
      <c r="C1158" s="1">
        <v>-0.15065639</v>
      </c>
      <c r="D1158" s="1">
        <v>0.27427107000000001</v>
      </c>
    </row>
    <row r="1159" spans="1:4" x14ac:dyDescent="0.15">
      <c r="A1159" s="1">
        <v>11.57</v>
      </c>
      <c r="B1159" s="1">
        <v>-0.19958985000000001</v>
      </c>
      <c r="C1159" s="1">
        <v>-0.11788509</v>
      </c>
      <c r="D1159" s="1">
        <v>0.25380185999999999</v>
      </c>
    </row>
    <row r="1160" spans="1:4" x14ac:dyDescent="0.15">
      <c r="A1160" s="1">
        <v>11.58</v>
      </c>
      <c r="B1160" s="1">
        <v>-0.22107916999999999</v>
      </c>
      <c r="C1160" s="1">
        <v>-8.0390350999999999E-2</v>
      </c>
      <c r="D1160" s="1">
        <v>0.22539690000000001</v>
      </c>
    </row>
    <row r="1161" spans="1:4" x14ac:dyDescent="0.15">
      <c r="A1161" s="1">
        <v>11.59</v>
      </c>
      <c r="B1161" s="1">
        <v>-0.21913872000000001</v>
      </c>
      <c r="C1161" s="1">
        <v>-3.4173491E-2</v>
      </c>
      <c r="D1161" s="1">
        <v>0.20160782999999999</v>
      </c>
    </row>
    <row r="1162" spans="1:4" x14ac:dyDescent="0.15">
      <c r="A1162" s="1">
        <v>11.6</v>
      </c>
      <c r="B1162" s="1">
        <v>-0.21200753999999999</v>
      </c>
      <c r="C1162" s="1">
        <v>7.1161017000000003E-3</v>
      </c>
      <c r="D1162" s="1">
        <v>0.20041526000000001</v>
      </c>
    </row>
    <row r="1163" spans="1:4" x14ac:dyDescent="0.15">
      <c r="A1163" s="1">
        <v>11.61</v>
      </c>
      <c r="B1163" s="1">
        <v>-0.21673402999999999</v>
      </c>
      <c r="C1163" s="1">
        <v>2.3806876000000001E-2</v>
      </c>
      <c r="D1163" s="1">
        <v>0.21343636999999999</v>
      </c>
    </row>
    <row r="1164" spans="1:4" x14ac:dyDescent="0.15">
      <c r="A1164" s="1">
        <v>11.62</v>
      </c>
      <c r="B1164" s="1">
        <v>-0.22641901</v>
      </c>
      <c r="C1164" s="1">
        <v>3.0833933000000001E-2</v>
      </c>
      <c r="D1164" s="1">
        <v>0.22589150999999999</v>
      </c>
    </row>
    <row r="1165" spans="1:4" x14ac:dyDescent="0.15">
      <c r="A1165" s="1">
        <v>11.63</v>
      </c>
      <c r="B1165" s="1">
        <v>-0.21917072000000001</v>
      </c>
      <c r="C1165" s="1">
        <v>5.4462030000000002E-2</v>
      </c>
      <c r="D1165" s="1">
        <v>0.23206193</v>
      </c>
    </row>
    <row r="1166" spans="1:4" x14ac:dyDescent="0.15">
      <c r="A1166" s="1">
        <v>11.64</v>
      </c>
      <c r="B1166" s="1">
        <v>-0.19630526000000001</v>
      </c>
      <c r="C1166" s="1">
        <v>8.509071E-2</v>
      </c>
      <c r="D1166" s="1">
        <v>0.24259546000000001</v>
      </c>
    </row>
    <row r="1167" spans="1:4" x14ac:dyDescent="0.15">
      <c r="A1167" s="1">
        <v>11.65</v>
      </c>
      <c r="B1167" s="1">
        <v>-0.17829595000000001</v>
      </c>
      <c r="C1167" s="1">
        <v>0.10645548000000001</v>
      </c>
      <c r="D1167" s="1">
        <v>0.24935979999999999</v>
      </c>
    </row>
    <row r="1168" spans="1:4" x14ac:dyDescent="0.15">
      <c r="A1168" s="1">
        <v>11.66</v>
      </c>
      <c r="B1168" s="1">
        <v>-0.19104193</v>
      </c>
      <c r="C1168" s="1">
        <v>0.12933180999999999</v>
      </c>
      <c r="D1168" s="1">
        <v>0.22672787</v>
      </c>
    </row>
    <row r="1169" spans="1:4" x14ac:dyDescent="0.15">
      <c r="A1169" s="1">
        <v>11.67</v>
      </c>
      <c r="B1169" s="1">
        <v>-0.21331810000000001</v>
      </c>
      <c r="C1169" s="1">
        <v>0.15133598000000001</v>
      </c>
      <c r="D1169" s="1">
        <v>0.17757802</v>
      </c>
    </row>
    <row r="1170" spans="1:4" x14ac:dyDescent="0.15">
      <c r="A1170" s="1">
        <v>11.68</v>
      </c>
      <c r="B1170" s="1">
        <v>-0.23759904000000001</v>
      </c>
      <c r="C1170" s="1">
        <v>0.17681098000000001</v>
      </c>
      <c r="D1170" s="1">
        <v>0.11450887999999999</v>
      </c>
    </row>
    <row r="1171" spans="1:4" x14ac:dyDescent="0.15">
      <c r="A1171" s="1">
        <v>11.69</v>
      </c>
      <c r="B1171" s="1">
        <v>-0.24119317000000001</v>
      </c>
      <c r="C1171" s="1">
        <v>0.18667357000000001</v>
      </c>
      <c r="D1171" s="1">
        <v>6.8629243000000006E-2</v>
      </c>
    </row>
    <row r="1172" spans="1:4" x14ac:dyDescent="0.15">
      <c r="A1172" s="1">
        <v>11.7</v>
      </c>
      <c r="B1172" s="1">
        <v>-0.22297301</v>
      </c>
      <c r="C1172" s="1">
        <v>0.1802609</v>
      </c>
      <c r="D1172" s="1">
        <v>4.0101759000000001E-2</v>
      </c>
    </row>
    <row r="1173" spans="1:4" x14ac:dyDescent="0.15">
      <c r="A1173" s="1">
        <v>11.71</v>
      </c>
      <c r="B1173" s="1">
        <v>-0.21856506000000001</v>
      </c>
      <c r="C1173" s="1">
        <v>0.18095926000000001</v>
      </c>
      <c r="D1173" s="1">
        <v>1.194311E-2</v>
      </c>
    </row>
    <row r="1174" spans="1:4" x14ac:dyDescent="0.15">
      <c r="A1174" s="1">
        <v>11.72</v>
      </c>
      <c r="B1174" s="1">
        <v>-0.21139896999999999</v>
      </c>
      <c r="C1174" s="1">
        <v>0.18706436000000001</v>
      </c>
      <c r="D1174" s="1">
        <v>-1.4844473E-2</v>
      </c>
    </row>
    <row r="1175" spans="1:4" x14ac:dyDescent="0.15">
      <c r="A1175" s="1">
        <v>11.73</v>
      </c>
      <c r="B1175" s="1">
        <v>-0.20133276</v>
      </c>
      <c r="C1175" s="1">
        <v>0.19499791999999999</v>
      </c>
      <c r="D1175" s="1">
        <v>-3.3438873000000001E-2</v>
      </c>
    </row>
    <row r="1176" spans="1:4" x14ac:dyDescent="0.15">
      <c r="A1176" s="1">
        <v>11.74</v>
      </c>
      <c r="B1176" s="1">
        <v>-0.18505416999999999</v>
      </c>
      <c r="C1176" s="1">
        <v>0.20145279999999999</v>
      </c>
      <c r="D1176" s="1">
        <v>-5.2813267999999997E-2</v>
      </c>
    </row>
    <row r="1177" spans="1:4" x14ac:dyDescent="0.15">
      <c r="A1177" s="1">
        <v>11.75</v>
      </c>
      <c r="B1177" s="1">
        <v>-0.17291570000000001</v>
      </c>
      <c r="C1177" s="1">
        <v>0.20934713999999999</v>
      </c>
      <c r="D1177" s="1">
        <v>-8.6482276999999996E-2</v>
      </c>
    </row>
    <row r="1178" spans="1:4" x14ac:dyDescent="0.15">
      <c r="A1178" s="1">
        <v>11.76</v>
      </c>
      <c r="B1178" s="1">
        <v>-0.16759015999999999</v>
      </c>
      <c r="C1178" s="1">
        <v>0.20517404</v>
      </c>
      <c r="D1178" s="1">
        <v>-0.11705516000000001</v>
      </c>
    </row>
    <row r="1179" spans="1:4" x14ac:dyDescent="0.15">
      <c r="A1179" s="1">
        <v>11.77</v>
      </c>
      <c r="B1179" s="1">
        <v>-0.16950760000000001</v>
      </c>
      <c r="C1179" s="1">
        <v>0.1900887</v>
      </c>
      <c r="D1179" s="1">
        <v>-0.13197853000000001</v>
      </c>
    </row>
    <row r="1180" spans="1:4" x14ac:dyDescent="0.15">
      <c r="A1180" s="1">
        <v>11.78</v>
      </c>
      <c r="B1180" s="1">
        <v>-0.17146729999999999</v>
      </c>
      <c r="C1180" s="1">
        <v>0.17163075999999999</v>
      </c>
      <c r="D1180" s="1">
        <v>-0.13631128000000001</v>
      </c>
    </row>
    <row r="1181" spans="1:4" x14ac:dyDescent="0.15">
      <c r="A1181" s="1">
        <v>11.79</v>
      </c>
      <c r="B1181" s="1">
        <v>-0.16229136999999999</v>
      </c>
      <c r="C1181" s="1">
        <v>0.16123522000000001</v>
      </c>
      <c r="D1181" s="1">
        <v>-0.15454085000000001</v>
      </c>
    </row>
    <row r="1182" spans="1:4" x14ac:dyDescent="0.15">
      <c r="A1182" s="1">
        <v>11.8</v>
      </c>
      <c r="B1182" s="1">
        <v>-0.13747691000000001</v>
      </c>
      <c r="C1182" s="1">
        <v>0.15458805</v>
      </c>
      <c r="D1182" s="1">
        <v>-0.18859252000000001</v>
      </c>
    </row>
    <row r="1183" spans="1:4" x14ac:dyDescent="0.15">
      <c r="A1183" s="1">
        <v>11.81</v>
      </c>
      <c r="B1183" s="1">
        <v>-0.10901054</v>
      </c>
      <c r="C1183" s="1">
        <v>0.14455879999999999</v>
      </c>
      <c r="D1183" s="1">
        <v>-0.22206745999999999</v>
      </c>
    </row>
    <row r="1184" spans="1:4" x14ac:dyDescent="0.15">
      <c r="A1184" s="1">
        <v>11.82</v>
      </c>
      <c r="B1184" s="1">
        <v>-8.3889748E-2</v>
      </c>
      <c r="C1184" s="1">
        <v>0.13228593999999999</v>
      </c>
      <c r="D1184" s="1">
        <v>-0.23689974</v>
      </c>
    </row>
    <row r="1185" spans="1:4" x14ac:dyDescent="0.15">
      <c r="A1185" s="1">
        <v>11.83</v>
      </c>
      <c r="B1185" s="1">
        <v>-6.2881831999999999E-2</v>
      </c>
      <c r="C1185" s="1">
        <v>0.11963190999999999</v>
      </c>
      <c r="D1185" s="1">
        <v>-0.23749997</v>
      </c>
    </row>
    <row r="1186" spans="1:4" x14ac:dyDescent="0.15">
      <c r="A1186" s="1">
        <v>11.84</v>
      </c>
      <c r="B1186" s="1">
        <v>-2.788241E-2</v>
      </c>
      <c r="C1186" s="1">
        <v>0.10848758999999999</v>
      </c>
      <c r="D1186" s="1">
        <v>-0.22899458</v>
      </c>
    </row>
    <row r="1187" spans="1:4" x14ac:dyDescent="0.15">
      <c r="A1187" s="1">
        <v>11.85</v>
      </c>
      <c r="B1187" s="1">
        <v>1.7555962000000001E-2</v>
      </c>
      <c r="C1187" s="1">
        <v>9.0056381000000005E-2</v>
      </c>
      <c r="D1187" s="1">
        <v>-0.20757950999999999</v>
      </c>
    </row>
    <row r="1188" spans="1:4" x14ac:dyDescent="0.15">
      <c r="A1188" s="1">
        <v>11.86</v>
      </c>
      <c r="B1188" s="1">
        <v>5.6021515000000001E-2</v>
      </c>
      <c r="C1188" s="1">
        <v>6.4633721000000005E-2</v>
      </c>
      <c r="D1188" s="1">
        <v>-0.16730621000000001</v>
      </c>
    </row>
    <row r="1189" spans="1:4" x14ac:dyDescent="0.15">
      <c r="A1189" s="1">
        <v>11.87</v>
      </c>
      <c r="B1189" s="1">
        <v>7.2275544999999997E-2</v>
      </c>
      <c r="C1189" s="1">
        <v>4.3193698000000003E-2</v>
      </c>
      <c r="D1189" s="1">
        <v>-0.11610044999999999</v>
      </c>
    </row>
    <row r="1190" spans="1:4" x14ac:dyDescent="0.15">
      <c r="A1190" s="1">
        <v>11.88</v>
      </c>
      <c r="B1190" s="1">
        <v>7.3550007000000001E-2</v>
      </c>
      <c r="C1190" s="1">
        <v>3.0277117999999999E-2</v>
      </c>
      <c r="D1190" s="1">
        <v>-5.7256004999999999E-2</v>
      </c>
    </row>
    <row r="1191" spans="1:4" x14ac:dyDescent="0.15">
      <c r="A1191" s="1">
        <v>11.89</v>
      </c>
      <c r="B1191" s="1">
        <v>7.7715663000000004E-2</v>
      </c>
      <c r="C1191" s="1">
        <v>1.0949056E-2</v>
      </c>
      <c r="D1191" s="1">
        <v>1.2526374E-2</v>
      </c>
    </row>
    <row r="1192" spans="1:4" x14ac:dyDescent="0.15">
      <c r="A1192" s="1">
        <v>11.9</v>
      </c>
      <c r="B1192" s="1">
        <v>0.10250811</v>
      </c>
      <c r="C1192" s="1">
        <v>-1.9041395999999999E-2</v>
      </c>
      <c r="D1192" s="1">
        <v>8.2933966999999997E-2</v>
      </c>
    </row>
    <row r="1193" spans="1:4" x14ac:dyDescent="0.15">
      <c r="A1193" s="1">
        <v>11.91</v>
      </c>
      <c r="B1193" s="1">
        <v>0.13757040000000001</v>
      </c>
      <c r="C1193" s="1">
        <v>-5.1711014999999999E-2</v>
      </c>
      <c r="D1193" s="1">
        <v>0.14584812</v>
      </c>
    </row>
    <row r="1194" spans="1:4" x14ac:dyDescent="0.15">
      <c r="A1194" s="1">
        <v>11.92</v>
      </c>
      <c r="B1194" s="1">
        <v>0.17291851999999999</v>
      </c>
      <c r="C1194" s="1">
        <v>-7.9130989999999998E-2</v>
      </c>
      <c r="D1194" s="1">
        <v>0.19870515999999999</v>
      </c>
    </row>
    <row r="1195" spans="1:4" x14ac:dyDescent="0.15">
      <c r="A1195" s="1">
        <v>11.93</v>
      </c>
      <c r="B1195" s="1">
        <v>0.21367085999999999</v>
      </c>
      <c r="C1195" s="1">
        <v>-0.10515991</v>
      </c>
      <c r="D1195" s="1">
        <v>0.25134567000000002</v>
      </c>
    </row>
    <row r="1196" spans="1:4" x14ac:dyDescent="0.15">
      <c r="A1196" s="1">
        <v>11.94</v>
      </c>
      <c r="B1196" s="1">
        <v>0.27717532</v>
      </c>
      <c r="C1196" s="1">
        <v>-0.12663135</v>
      </c>
      <c r="D1196" s="1">
        <v>0.30355531000000002</v>
      </c>
    </row>
    <row r="1197" spans="1:4" x14ac:dyDescent="0.15">
      <c r="A1197" s="1">
        <v>11.95</v>
      </c>
      <c r="B1197" s="1">
        <v>0.35553431000000002</v>
      </c>
      <c r="C1197" s="1">
        <v>-0.13622194000000001</v>
      </c>
      <c r="D1197" s="1">
        <v>0.33800187999999998</v>
      </c>
    </row>
    <row r="1198" spans="1:4" x14ac:dyDescent="0.15">
      <c r="A1198" s="1">
        <v>11.96</v>
      </c>
      <c r="B1198" s="1">
        <v>0.43258986999999999</v>
      </c>
      <c r="C1198" s="1">
        <v>-0.13721075999999999</v>
      </c>
      <c r="D1198" s="1">
        <v>0.35459664000000002</v>
      </c>
    </row>
    <row r="1199" spans="1:4" x14ac:dyDescent="0.15">
      <c r="A1199" s="1">
        <v>11.97</v>
      </c>
      <c r="B1199" s="1">
        <v>0.49596137000000001</v>
      </c>
      <c r="C1199" s="1">
        <v>-0.14176233999999999</v>
      </c>
      <c r="D1199" s="1">
        <v>0.37266718999999998</v>
      </c>
    </row>
    <row r="1200" spans="1:4" x14ac:dyDescent="0.15">
      <c r="A1200" s="1">
        <v>11.98</v>
      </c>
      <c r="B1200" s="1">
        <v>0.54912735000000001</v>
      </c>
      <c r="C1200" s="1">
        <v>-0.1426994</v>
      </c>
      <c r="D1200" s="1">
        <v>0.39755670999999998</v>
      </c>
    </row>
    <row r="1201" spans="1:4" x14ac:dyDescent="0.15">
      <c r="A1201" s="1">
        <v>11.99</v>
      </c>
      <c r="B1201" s="1">
        <v>0.60971582000000002</v>
      </c>
      <c r="C1201" s="1">
        <v>-0.13172031000000001</v>
      </c>
      <c r="D1201" s="1">
        <v>0.41647046999999998</v>
      </c>
    </row>
    <row r="1202" spans="1:4" x14ac:dyDescent="0.15">
      <c r="A1202" s="1">
        <v>12</v>
      </c>
      <c r="B1202" s="1">
        <v>0.67025456999999999</v>
      </c>
      <c r="C1202" s="1">
        <v>-0.12130074</v>
      </c>
      <c r="D1202" s="1">
        <v>0.42537433000000002</v>
      </c>
    </row>
    <row r="1203" spans="1:4" x14ac:dyDescent="0.15">
      <c r="A1203" s="1">
        <v>12.01</v>
      </c>
      <c r="B1203" s="1">
        <v>0.70295136999999996</v>
      </c>
      <c r="C1203" s="1">
        <v>-0.13253309999999999</v>
      </c>
      <c r="D1203" s="1">
        <v>0.43743376</v>
      </c>
    </row>
    <row r="1204" spans="1:4" x14ac:dyDescent="0.15">
      <c r="A1204" s="1">
        <v>12.02</v>
      </c>
      <c r="B1204" s="1">
        <v>0.71120399000000001</v>
      </c>
      <c r="C1204" s="1">
        <v>-0.17369783</v>
      </c>
      <c r="D1204" s="1">
        <v>0.46633966999999998</v>
      </c>
    </row>
    <row r="1205" spans="1:4" x14ac:dyDescent="0.15">
      <c r="A1205" s="1">
        <v>12.03</v>
      </c>
      <c r="B1205" s="1">
        <v>0.72552103000000001</v>
      </c>
      <c r="C1205" s="1">
        <v>-0.22550634</v>
      </c>
      <c r="D1205" s="1">
        <v>0.49668030000000002</v>
      </c>
    </row>
    <row r="1206" spans="1:4" x14ac:dyDescent="0.15">
      <c r="A1206" s="1">
        <v>12.04</v>
      </c>
      <c r="B1206" s="1">
        <v>0.76308776</v>
      </c>
      <c r="C1206" s="1">
        <v>-0.27455450999999997</v>
      </c>
      <c r="D1206" s="1">
        <v>0.51375534</v>
      </c>
    </row>
    <row r="1207" spans="1:4" x14ac:dyDescent="0.15">
      <c r="A1207" s="1">
        <v>12.05</v>
      </c>
      <c r="B1207" s="1">
        <v>0.80385138</v>
      </c>
      <c r="C1207" s="1">
        <v>-0.32336312</v>
      </c>
      <c r="D1207" s="1">
        <v>0.52776171999999999</v>
      </c>
    </row>
    <row r="1208" spans="1:4" x14ac:dyDescent="0.15">
      <c r="A1208" s="1">
        <v>12.06</v>
      </c>
      <c r="B1208" s="1">
        <v>0.82114936000000005</v>
      </c>
      <c r="C1208" s="1">
        <v>-0.37053295000000003</v>
      </c>
      <c r="D1208" s="1">
        <v>0.55891097999999995</v>
      </c>
    </row>
    <row r="1209" spans="1:4" x14ac:dyDescent="0.15">
      <c r="A1209" s="1">
        <v>12.07</v>
      </c>
      <c r="B1209" s="1">
        <v>0.82600041999999996</v>
      </c>
      <c r="C1209" s="1">
        <v>-0.40317488000000001</v>
      </c>
      <c r="D1209" s="1">
        <v>0.60648013000000001</v>
      </c>
    </row>
    <row r="1210" spans="1:4" x14ac:dyDescent="0.15">
      <c r="A1210" s="1">
        <v>12.08</v>
      </c>
      <c r="B1210" s="1">
        <v>0.84394046</v>
      </c>
      <c r="C1210" s="1">
        <v>-0.41644216000000001</v>
      </c>
      <c r="D1210" s="1">
        <v>0.65997072000000001</v>
      </c>
    </row>
    <row r="1211" spans="1:4" x14ac:dyDescent="0.15">
      <c r="A1211" s="1">
        <v>12.09</v>
      </c>
      <c r="B1211" s="1">
        <v>0.86804831000000005</v>
      </c>
      <c r="C1211" s="1">
        <v>-0.41231950000000001</v>
      </c>
      <c r="D1211" s="1">
        <v>0.71253056999999997</v>
      </c>
    </row>
    <row r="1212" spans="1:4" x14ac:dyDescent="0.15">
      <c r="A1212" s="1">
        <v>12.1</v>
      </c>
      <c r="B1212" s="1">
        <v>0.86725143999999998</v>
      </c>
      <c r="C1212" s="1">
        <v>-0.39598053999999999</v>
      </c>
      <c r="D1212" s="1">
        <v>0.76430880000000001</v>
      </c>
    </row>
    <row r="1213" spans="1:4" x14ac:dyDescent="0.15">
      <c r="A1213" s="1">
        <v>12.11</v>
      </c>
      <c r="B1213" s="1">
        <v>0.84048328000000005</v>
      </c>
      <c r="C1213" s="1">
        <v>-0.37119702999999998</v>
      </c>
      <c r="D1213" s="1">
        <v>0.81466738000000005</v>
      </c>
    </row>
    <row r="1214" spans="1:4" x14ac:dyDescent="0.15">
      <c r="A1214" s="1">
        <v>12.12</v>
      </c>
      <c r="B1214" s="1">
        <v>0.82371890000000003</v>
      </c>
      <c r="C1214" s="1">
        <v>-0.33075185000000001</v>
      </c>
      <c r="D1214" s="1">
        <v>0.86020023999999995</v>
      </c>
    </row>
    <row r="1215" spans="1:4" x14ac:dyDescent="0.15">
      <c r="A1215" s="1">
        <v>12.13</v>
      </c>
      <c r="B1215" s="1">
        <v>0.82905114000000002</v>
      </c>
      <c r="C1215" s="1">
        <v>-0.27782291999999997</v>
      </c>
      <c r="D1215" s="1">
        <v>0.8922255</v>
      </c>
    </row>
    <row r="1216" spans="1:4" x14ac:dyDescent="0.15">
      <c r="A1216" s="1">
        <v>12.14</v>
      </c>
      <c r="B1216" s="1">
        <v>0.82910742999999998</v>
      </c>
      <c r="C1216" s="1">
        <v>-0.22601809</v>
      </c>
      <c r="D1216" s="1">
        <v>0.91773086000000004</v>
      </c>
    </row>
    <row r="1217" spans="1:4" x14ac:dyDescent="0.15">
      <c r="A1217" s="1">
        <v>12.15</v>
      </c>
      <c r="B1217" s="1">
        <v>0.80309094000000003</v>
      </c>
      <c r="C1217" s="1">
        <v>-0.17456209</v>
      </c>
      <c r="D1217" s="1">
        <v>0.93342517000000003</v>
      </c>
    </row>
    <row r="1218" spans="1:4" x14ac:dyDescent="0.15">
      <c r="A1218" s="1">
        <v>12.16</v>
      </c>
      <c r="B1218" s="1">
        <v>0.78118083999999999</v>
      </c>
      <c r="C1218" s="1">
        <v>-0.13428076999999999</v>
      </c>
      <c r="D1218" s="1">
        <v>0.94186048</v>
      </c>
    </row>
    <row r="1219" spans="1:4" x14ac:dyDescent="0.15">
      <c r="A1219" s="1">
        <v>12.17</v>
      </c>
      <c r="B1219" s="1">
        <v>0.80077198999999999</v>
      </c>
      <c r="C1219" s="1">
        <v>-0.1076761</v>
      </c>
      <c r="D1219" s="1">
        <v>0.95072361999999999</v>
      </c>
    </row>
    <row r="1220" spans="1:4" x14ac:dyDescent="0.15">
      <c r="A1220" s="1">
        <v>12.18</v>
      </c>
      <c r="B1220" s="1">
        <v>0.84525916999999995</v>
      </c>
      <c r="C1220" s="1">
        <v>-9.1079721000000002E-2</v>
      </c>
      <c r="D1220" s="1">
        <v>0.96910868999999999</v>
      </c>
    </row>
    <row r="1221" spans="1:4" x14ac:dyDescent="0.15">
      <c r="A1221" s="1">
        <v>12.19</v>
      </c>
      <c r="B1221" s="1">
        <v>0.86590453000000001</v>
      </c>
      <c r="C1221" s="1">
        <v>-7.9295156000000006E-2</v>
      </c>
      <c r="D1221" s="1">
        <v>0.99129555000000003</v>
      </c>
    </row>
    <row r="1222" spans="1:4" x14ac:dyDescent="0.15">
      <c r="A1222" s="1">
        <v>12.2</v>
      </c>
      <c r="B1222" s="1">
        <v>0.84174159000000004</v>
      </c>
      <c r="C1222" s="1">
        <v>-6.7851673000000001E-2</v>
      </c>
      <c r="D1222" s="1">
        <v>1.0142119000000001</v>
      </c>
    </row>
    <row r="1223" spans="1:4" x14ac:dyDescent="0.15">
      <c r="A1223" s="1">
        <v>12.21</v>
      </c>
      <c r="B1223" s="1">
        <v>0.80819848000000005</v>
      </c>
      <c r="C1223" s="1">
        <v>-6.2177349999999999E-2</v>
      </c>
      <c r="D1223" s="1">
        <v>1.0362446999999999</v>
      </c>
    </row>
    <row r="1224" spans="1:4" x14ac:dyDescent="0.15">
      <c r="A1224" s="1">
        <v>12.22</v>
      </c>
      <c r="B1224" s="1">
        <v>0.79791699999999999</v>
      </c>
      <c r="C1224" s="1">
        <v>-6.6548553999999996E-2</v>
      </c>
      <c r="D1224" s="1">
        <v>1.0654246999999999</v>
      </c>
    </row>
    <row r="1225" spans="1:4" x14ac:dyDescent="0.15">
      <c r="A1225" s="1">
        <v>12.23</v>
      </c>
      <c r="B1225" s="1">
        <v>0.79753993000000001</v>
      </c>
      <c r="C1225" s="1">
        <v>-6.4575024999999994E-2</v>
      </c>
      <c r="D1225" s="1">
        <v>1.087205</v>
      </c>
    </row>
    <row r="1226" spans="1:4" x14ac:dyDescent="0.15">
      <c r="A1226" s="1">
        <v>12.24</v>
      </c>
      <c r="B1226" s="1">
        <v>0.78592371999999999</v>
      </c>
      <c r="C1226" s="1">
        <v>-4.7600897000000003E-2</v>
      </c>
      <c r="D1226" s="1">
        <v>1.0949925</v>
      </c>
    </row>
    <row r="1227" spans="1:4" x14ac:dyDescent="0.15">
      <c r="A1227" s="1">
        <v>12.25</v>
      </c>
      <c r="B1227" s="1">
        <v>0.76225582000000003</v>
      </c>
      <c r="C1227" s="1">
        <v>-1.7689341000000001E-2</v>
      </c>
      <c r="D1227" s="1">
        <v>1.0846804000000001</v>
      </c>
    </row>
    <row r="1228" spans="1:4" x14ac:dyDescent="0.15">
      <c r="A1228" s="1">
        <v>12.26</v>
      </c>
      <c r="B1228" s="1">
        <v>0.75638879999999997</v>
      </c>
      <c r="C1228" s="1">
        <v>9.3115383999999995E-3</v>
      </c>
      <c r="D1228" s="1">
        <v>1.0611884</v>
      </c>
    </row>
    <row r="1229" spans="1:4" x14ac:dyDescent="0.15">
      <c r="A1229" s="1">
        <v>12.27</v>
      </c>
      <c r="B1229" s="1">
        <v>0.78176853000000002</v>
      </c>
      <c r="C1229" s="1">
        <v>2.8923554000000001E-2</v>
      </c>
      <c r="D1229" s="1">
        <v>1.0213174</v>
      </c>
    </row>
    <row r="1230" spans="1:4" x14ac:dyDescent="0.15">
      <c r="A1230" s="1">
        <v>12.28</v>
      </c>
      <c r="B1230" s="1">
        <v>0.81837618999999995</v>
      </c>
      <c r="C1230" s="1">
        <v>4.9925220999999999E-2</v>
      </c>
      <c r="D1230" s="1">
        <v>0.96343756999999997</v>
      </c>
    </row>
    <row r="1231" spans="1:4" x14ac:dyDescent="0.15">
      <c r="A1231" s="1">
        <v>12.29</v>
      </c>
      <c r="B1231" s="1">
        <v>0.84385111999999995</v>
      </c>
      <c r="C1231" s="1">
        <v>8.1994106999999997E-2</v>
      </c>
      <c r="D1231" s="1">
        <v>0.90017897999999996</v>
      </c>
    </row>
    <row r="1232" spans="1:4" x14ac:dyDescent="0.15">
      <c r="A1232" s="1">
        <v>12.3</v>
      </c>
      <c r="B1232" s="1">
        <v>0.85926122000000005</v>
      </c>
      <c r="C1232" s="1">
        <v>0.10467895000000001</v>
      </c>
      <c r="D1232" s="1">
        <v>0.85378111999999995</v>
      </c>
    </row>
    <row r="1233" spans="1:4" x14ac:dyDescent="0.15">
      <c r="A1233" s="1">
        <v>12.31</v>
      </c>
      <c r="B1233" s="1">
        <v>0.87336822999999997</v>
      </c>
      <c r="C1233" s="1">
        <v>0.11603284</v>
      </c>
      <c r="D1233" s="1">
        <v>0.82131953000000002</v>
      </c>
    </row>
    <row r="1234" spans="1:4" x14ac:dyDescent="0.15">
      <c r="A1234" s="1">
        <v>12.32</v>
      </c>
      <c r="B1234" s="1">
        <v>0.89138402000000005</v>
      </c>
      <c r="C1234" s="1">
        <v>0.11937164</v>
      </c>
      <c r="D1234" s="1">
        <v>0.79553918000000001</v>
      </c>
    </row>
    <row r="1235" spans="1:4" x14ac:dyDescent="0.15">
      <c r="A1235" s="1">
        <v>12.33</v>
      </c>
      <c r="B1235" s="1">
        <v>0.89465499000000004</v>
      </c>
      <c r="C1235" s="1">
        <v>0.13814641999999999</v>
      </c>
      <c r="D1235" s="1">
        <v>0.76145516000000002</v>
      </c>
    </row>
    <row r="1236" spans="1:4" x14ac:dyDescent="0.15">
      <c r="A1236" s="1">
        <v>12.34</v>
      </c>
      <c r="B1236" s="1">
        <v>0.87430658999999999</v>
      </c>
      <c r="C1236" s="1">
        <v>0.16807939999999999</v>
      </c>
      <c r="D1236" s="1">
        <v>0.73184548999999999</v>
      </c>
    </row>
    <row r="1237" spans="1:4" x14ac:dyDescent="0.15">
      <c r="A1237" s="1">
        <v>12.35</v>
      </c>
      <c r="B1237" s="1">
        <v>0.85316888999999996</v>
      </c>
      <c r="C1237" s="1">
        <v>0.18104913</v>
      </c>
      <c r="D1237" s="1">
        <v>0.72494533999999999</v>
      </c>
    </row>
    <row r="1238" spans="1:4" x14ac:dyDescent="0.15">
      <c r="A1238" s="1">
        <v>12.36</v>
      </c>
      <c r="B1238" s="1">
        <v>0.83222653000000002</v>
      </c>
      <c r="C1238" s="1">
        <v>0.17651964000000001</v>
      </c>
      <c r="D1238" s="1">
        <v>0.72845362999999996</v>
      </c>
    </row>
    <row r="1239" spans="1:4" x14ac:dyDescent="0.15">
      <c r="A1239" s="1">
        <v>12.37</v>
      </c>
      <c r="B1239" s="1">
        <v>0.81158889999999995</v>
      </c>
      <c r="C1239" s="1">
        <v>0.16087939000000001</v>
      </c>
      <c r="D1239" s="1">
        <v>0.72269055000000004</v>
      </c>
    </row>
    <row r="1240" spans="1:4" x14ac:dyDescent="0.15">
      <c r="A1240" s="1">
        <v>12.38</v>
      </c>
      <c r="B1240" s="1">
        <v>0.78338534000000004</v>
      </c>
      <c r="C1240" s="1">
        <v>0.14878218000000001</v>
      </c>
      <c r="D1240" s="1">
        <v>0.70615552000000004</v>
      </c>
    </row>
    <row r="1241" spans="1:4" x14ac:dyDescent="0.15">
      <c r="A1241" s="1">
        <v>12.39</v>
      </c>
      <c r="B1241" s="1">
        <v>0.74990988000000003</v>
      </c>
      <c r="C1241" s="1">
        <v>0.14087812999999999</v>
      </c>
      <c r="D1241" s="1">
        <v>0.68991040000000003</v>
      </c>
    </row>
    <row r="1242" spans="1:4" x14ac:dyDescent="0.15">
      <c r="A1242" s="1">
        <v>12.4</v>
      </c>
      <c r="B1242" s="1">
        <v>0.71954499999999999</v>
      </c>
      <c r="C1242" s="1">
        <v>0.13266249999999999</v>
      </c>
      <c r="D1242" s="1">
        <v>0.68029077999999998</v>
      </c>
    </row>
    <row r="1243" spans="1:4" x14ac:dyDescent="0.15">
      <c r="A1243" s="1">
        <v>12.41</v>
      </c>
      <c r="B1243" s="1">
        <v>0.69255237000000003</v>
      </c>
      <c r="C1243" s="1">
        <v>0.13139749000000001</v>
      </c>
      <c r="D1243" s="1">
        <v>0.66956517000000004</v>
      </c>
    </row>
    <row r="1244" spans="1:4" x14ac:dyDescent="0.15">
      <c r="A1244" s="1">
        <v>12.42</v>
      </c>
      <c r="B1244" s="1">
        <v>0.66280706</v>
      </c>
      <c r="C1244" s="1">
        <v>0.13898920000000001</v>
      </c>
      <c r="D1244" s="1">
        <v>0.65801673999999999</v>
      </c>
    </row>
    <row r="1245" spans="1:4" x14ac:dyDescent="0.15">
      <c r="A1245" s="1">
        <v>12.43</v>
      </c>
      <c r="B1245" s="1">
        <v>0.63642133000000001</v>
      </c>
      <c r="C1245" s="1">
        <v>0.15257448000000001</v>
      </c>
      <c r="D1245" s="1">
        <v>0.65624026000000002</v>
      </c>
    </row>
    <row r="1246" spans="1:4" x14ac:dyDescent="0.15">
      <c r="A1246" s="1">
        <v>12.44</v>
      </c>
      <c r="B1246" s="1">
        <v>0.62591724000000004</v>
      </c>
      <c r="C1246" s="1">
        <v>0.17165791</v>
      </c>
      <c r="D1246" s="1">
        <v>0.67155187999999999</v>
      </c>
    </row>
    <row r="1247" spans="1:4" x14ac:dyDescent="0.15">
      <c r="A1247" s="1">
        <v>12.45</v>
      </c>
      <c r="B1247" s="1">
        <v>0.63890035000000001</v>
      </c>
      <c r="C1247" s="1">
        <v>0.19768224000000001</v>
      </c>
      <c r="D1247" s="1">
        <v>0.68997748999999997</v>
      </c>
    </row>
    <row r="1248" spans="1:4" x14ac:dyDescent="0.15">
      <c r="A1248" s="1">
        <v>12.46</v>
      </c>
      <c r="B1248" s="1">
        <v>0.65971570000000002</v>
      </c>
      <c r="C1248" s="1">
        <v>0.21488478999999999</v>
      </c>
      <c r="D1248" s="1">
        <v>0.70164252000000005</v>
      </c>
    </row>
    <row r="1249" spans="1:4" x14ac:dyDescent="0.15">
      <c r="A1249" s="1">
        <v>12.47</v>
      </c>
      <c r="B1249" s="1">
        <v>0.67665470000000005</v>
      </c>
      <c r="C1249" s="1">
        <v>0.21013288999999999</v>
      </c>
      <c r="D1249" s="1">
        <v>0.71423238</v>
      </c>
    </row>
    <row r="1250" spans="1:4" x14ac:dyDescent="0.15">
      <c r="A1250" s="1">
        <v>12.48</v>
      </c>
      <c r="B1250" s="1">
        <v>0.69328400999999995</v>
      </c>
      <c r="C1250" s="1">
        <v>0.19402188000000001</v>
      </c>
      <c r="D1250" s="1">
        <v>0.73569441999999996</v>
      </c>
    </row>
    <row r="1251" spans="1:4" x14ac:dyDescent="0.15">
      <c r="A1251" s="1">
        <v>12.49</v>
      </c>
      <c r="B1251" s="1">
        <v>0.71762672000000005</v>
      </c>
      <c r="C1251" s="1">
        <v>0.18114369999999999</v>
      </c>
      <c r="D1251" s="1">
        <v>0.76668610000000004</v>
      </c>
    </row>
    <row r="1252" spans="1:4" x14ac:dyDescent="0.15">
      <c r="A1252" s="1">
        <v>12.5</v>
      </c>
      <c r="B1252" s="1">
        <v>0.75276567999999999</v>
      </c>
      <c r="C1252" s="1">
        <v>0.16665467</v>
      </c>
      <c r="D1252" s="1">
        <v>0.79779544000000002</v>
      </c>
    </row>
    <row r="1253" spans="1:4" x14ac:dyDescent="0.15">
      <c r="A1253" s="1">
        <v>12.51</v>
      </c>
      <c r="B1253" s="1">
        <v>0.79180097999999999</v>
      </c>
      <c r="C1253" s="1">
        <v>0.13798493000000001</v>
      </c>
      <c r="D1253" s="1">
        <v>0.83506734000000005</v>
      </c>
    </row>
    <row r="1254" spans="1:4" x14ac:dyDescent="0.15">
      <c r="A1254" s="1">
        <v>12.52</v>
      </c>
      <c r="B1254" s="1">
        <v>0.82348670999999996</v>
      </c>
      <c r="C1254" s="1">
        <v>0.10037923</v>
      </c>
      <c r="D1254" s="1">
        <v>0.87825361000000002</v>
      </c>
    </row>
    <row r="1255" spans="1:4" x14ac:dyDescent="0.15">
      <c r="A1255" s="1">
        <v>12.53</v>
      </c>
      <c r="B1255" s="1">
        <v>0.83967161000000001</v>
      </c>
      <c r="C1255" s="1">
        <v>6.3095539000000006E-2</v>
      </c>
      <c r="D1255" s="1">
        <v>0.92449588000000005</v>
      </c>
    </row>
    <row r="1256" spans="1:4" x14ac:dyDescent="0.15">
      <c r="A1256" s="1">
        <v>12.54</v>
      </c>
      <c r="B1256" s="1">
        <v>0.84328283999999998</v>
      </c>
      <c r="C1256" s="1">
        <v>2.2913345000000002E-2</v>
      </c>
      <c r="D1256" s="1">
        <v>0.96772807999999999</v>
      </c>
    </row>
    <row r="1257" spans="1:4" x14ac:dyDescent="0.15">
      <c r="A1257" s="1">
        <v>12.55</v>
      </c>
      <c r="B1257" s="1">
        <v>0.83434284000000003</v>
      </c>
      <c r="C1257" s="1">
        <v>-2.2916560999999998E-2</v>
      </c>
      <c r="D1257" s="1">
        <v>1.0042587000000001</v>
      </c>
    </row>
    <row r="1258" spans="1:4" x14ac:dyDescent="0.15">
      <c r="A1258" s="1">
        <v>12.56</v>
      </c>
      <c r="B1258" s="1">
        <v>0.81870936000000005</v>
      </c>
      <c r="C1258" s="1">
        <v>-7.8735019000000003E-2</v>
      </c>
      <c r="D1258" s="1">
        <v>1.0273327999999999</v>
      </c>
    </row>
    <row r="1259" spans="1:4" x14ac:dyDescent="0.15">
      <c r="A1259" s="1">
        <v>12.57</v>
      </c>
      <c r="B1259" s="1">
        <v>0.80686753</v>
      </c>
      <c r="C1259" s="1">
        <v>-0.14100465000000001</v>
      </c>
      <c r="D1259" s="1">
        <v>1.0338575000000001</v>
      </c>
    </row>
    <row r="1260" spans="1:4" x14ac:dyDescent="0.15">
      <c r="A1260" s="1">
        <v>12.58</v>
      </c>
      <c r="B1260" s="1">
        <v>0.81465286000000003</v>
      </c>
      <c r="C1260" s="1">
        <v>-0.19578160999999999</v>
      </c>
      <c r="D1260" s="1">
        <v>1.0165937</v>
      </c>
    </row>
    <row r="1261" spans="1:4" x14ac:dyDescent="0.15">
      <c r="A1261" s="1">
        <v>12.59</v>
      </c>
      <c r="B1261" s="1">
        <v>0.84423477999999996</v>
      </c>
      <c r="C1261" s="1">
        <v>-0.23237626</v>
      </c>
      <c r="D1261" s="1">
        <v>0.97206747000000004</v>
      </c>
    </row>
    <row r="1262" spans="1:4" x14ac:dyDescent="0.15">
      <c r="A1262" s="1">
        <v>12.6</v>
      </c>
      <c r="B1262" s="1">
        <v>0.89075212000000004</v>
      </c>
      <c r="C1262" s="1">
        <v>-0.25447077000000001</v>
      </c>
      <c r="D1262" s="1">
        <v>0.92036388999999996</v>
      </c>
    </row>
    <row r="1263" spans="1:4" x14ac:dyDescent="0.15">
      <c r="A1263" s="1">
        <v>12.61</v>
      </c>
      <c r="B1263" s="1">
        <v>0.93440964000000004</v>
      </c>
      <c r="C1263" s="1">
        <v>-0.26170937</v>
      </c>
      <c r="D1263" s="1">
        <v>0.87218888999999999</v>
      </c>
    </row>
    <row r="1264" spans="1:4" x14ac:dyDescent="0.15">
      <c r="A1264" s="1">
        <v>12.62</v>
      </c>
      <c r="B1264" s="1">
        <v>0.96919646999999998</v>
      </c>
      <c r="C1264" s="1">
        <v>-0.25669713999999999</v>
      </c>
      <c r="D1264" s="1">
        <v>0.82622804000000005</v>
      </c>
    </row>
    <row r="1265" spans="1:4" x14ac:dyDescent="0.15">
      <c r="A1265" s="1">
        <v>12.63</v>
      </c>
      <c r="B1265" s="1">
        <v>0.98766441999999999</v>
      </c>
      <c r="C1265" s="1">
        <v>-0.25007833000000002</v>
      </c>
      <c r="D1265" s="1">
        <v>0.78068333000000001</v>
      </c>
    </row>
    <row r="1266" spans="1:4" x14ac:dyDescent="0.15">
      <c r="A1266" s="1">
        <v>12.64</v>
      </c>
      <c r="B1266" s="1">
        <v>0.98999967</v>
      </c>
      <c r="C1266" s="1">
        <v>-0.23916989999999999</v>
      </c>
      <c r="D1266" s="1">
        <v>0.73386412999999995</v>
      </c>
    </row>
    <row r="1267" spans="1:4" x14ac:dyDescent="0.15">
      <c r="A1267" s="1">
        <v>12.65</v>
      </c>
      <c r="B1267" s="1">
        <v>0.97896589999999994</v>
      </c>
      <c r="C1267" s="1">
        <v>-0.23441725999999999</v>
      </c>
      <c r="D1267" s="1">
        <v>0.69823345000000003</v>
      </c>
    </row>
    <row r="1268" spans="1:4" x14ac:dyDescent="0.15">
      <c r="A1268" s="1">
        <v>12.66</v>
      </c>
      <c r="B1268" s="1">
        <v>0.94800929</v>
      </c>
      <c r="C1268" s="1">
        <v>-0.24543762999999999</v>
      </c>
      <c r="D1268" s="1">
        <v>0.67383767999999999</v>
      </c>
    </row>
    <row r="1269" spans="1:4" x14ac:dyDescent="0.15">
      <c r="A1269" s="1">
        <v>12.67</v>
      </c>
      <c r="B1269" s="1">
        <v>0.90626529</v>
      </c>
      <c r="C1269" s="1">
        <v>-0.26089685000000001</v>
      </c>
      <c r="D1269" s="1">
        <v>0.64854849999999997</v>
      </c>
    </row>
    <row r="1270" spans="1:4" x14ac:dyDescent="0.15">
      <c r="A1270" s="1">
        <v>12.68</v>
      </c>
      <c r="B1270" s="1">
        <v>0.87736121</v>
      </c>
      <c r="C1270" s="1">
        <v>-0.27139203000000001</v>
      </c>
      <c r="D1270" s="1">
        <v>0.62721066000000003</v>
      </c>
    </row>
    <row r="1271" spans="1:4" x14ac:dyDescent="0.15">
      <c r="A1271" s="1">
        <v>12.69</v>
      </c>
      <c r="B1271" s="1">
        <v>0.86804181000000002</v>
      </c>
      <c r="C1271" s="1">
        <v>-0.28305458</v>
      </c>
      <c r="D1271" s="1">
        <v>0.62271206000000001</v>
      </c>
    </row>
    <row r="1272" spans="1:4" x14ac:dyDescent="0.15">
      <c r="A1272" s="1">
        <v>12.7</v>
      </c>
      <c r="B1272" s="1">
        <v>0.86307961</v>
      </c>
      <c r="C1272" s="1">
        <v>-0.31084862000000002</v>
      </c>
      <c r="D1272" s="1">
        <v>0.64378051999999997</v>
      </c>
    </row>
    <row r="1273" spans="1:4" x14ac:dyDescent="0.15">
      <c r="A1273" s="1">
        <v>12.71</v>
      </c>
      <c r="B1273" s="1">
        <v>0.84156660000000005</v>
      </c>
      <c r="C1273" s="1">
        <v>-0.34721121999999999</v>
      </c>
      <c r="D1273" s="1">
        <v>0.66892580000000001</v>
      </c>
    </row>
    <row r="1274" spans="1:4" x14ac:dyDescent="0.15">
      <c r="A1274" s="1">
        <v>12.72</v>
      </c>
      <c r="B1274" s="1">
        <v>0.80046890000000004</v>
      </c>
      <c r="C1274" s="1">
        <v>-0.38146111999999999</v>
      </c>
      <c r="D1274" s="1">
        <v>0.67942477000000001</v>
      </c>
    </row>
    <row r="1275" spans="1:4" x14ac:dyDescent="0.15">
      <c r="A1275" s="1">
        <v>12.73</v>
      </c>
      <c r="B1275" s="1">
        <v>0.75140061000000002</v>
      </c>
      <c r="C1275" s="1">
        <v>-0.40968705</v>
      </c>
      <c r="D1275" s="1">
        <v>0.67193859</v>
      </c>
    </row>
    <row r="1276" spans="1:4" x14ac:dyDescent="0.15">
      <c r="A1276" s="1">
        <v>12.74</v>
      </c>
      <c r="B1276" s="1">
        <v>0.69829470999999999</v>
      </c>
      <c r="C1276" s="1">
        <v>-0.42619660999999998</v>
      </c>
      <c r="D1276" s="1">
        <v>0.65933651000000004</v>
      </c>
    </row>
    <row r="1277" spans="1:4" x14ac:dyDescent="0.15">
      <c r="A1277" s="1">
        <v>12.75</v>
      </c>
      <c r="B1277" s="1">
        <v>0.62928333000000003</v>
      </c>
      <c r="C1277" s="1">
        <v>-0.43217896</v>
      </c>
      <c r="D1277" s="1">
        <v>0.65453866000000005</v>
      </c>
    </row>
    <row r="1278" spans="1:4" x14ac:dyDescent="0.15">
      <c r="A1278" s="1">
        <v>12.76</v>
      </c>
      <c r="B1278" s="1">
        <v>0.54466634999999997</v>
      </c>
      <c r="C1278" s="1">
        <v>-0.42146526000000001</v>
      </c>
      <c r="D1278" s="1">
        <v>0.65307799</v>
      </c>
    </row>
    <row r="1279" spans="1:4" x14ac:dyDescent="0.15">
      <c r="A1279" s="1">
        <v>12.77</v>
      </c>
      <c r="B1279" s="1">
        <v>0.44928501999999998</v>
      </c>
      <c r="C1279" s="1">
        <v>-0.40485537999999999</v>
      </c>
      <c r="D1279" s="1">
        <v>0.65885194999999996</v>
      </c>
    </row>
    <row r="1280" spans="1:4" x14ac:dyDescent="0.15">
      <c r="A1280" s="1">
        <v>12.78</v>
      </c>
      <c r="B1280" s="1">
        <v>0.35887996</v>
      </c>
      <c r="C1280" s="1">
        <v>-0.37964694999999998</v>
      </c>
      <c r="D1280" s="1">
        <v>0.67621686999999997</v>
      </c>
    </row>
    <row r="1281" spans="1:4" x14ac:dyDescent="0.15">
      <c r="A1281" s="1">
        <v>12.79</v>
      </c>
      <c r="B1281" s="1">
        <v>0.28063747</v>
      </c>
      <c r="C1281" s="1">
        <v>-0.34320578000000002</v>
      </c>
      <c r="D1281" s="1">
        <v>0.70958703000000001</v>
      </c>
    </row>
    <row r="1282" spans="1:4" x14ac:dyDescent="0.15">
      <c r="A1282" s="1">
        <v>12.8</v>
      </c>
      <c r="B1282" s="1">
        <v>0.21886763000000001</v>
      </c>
      <c r="C1282" s="1">
        <v>-0.30952223000000001</v>
      </c>
      <c r="D1282" s="1">
        <v>0.74933499999999997</v>
      </c>
    </row>
    <row r="1283" spans="1:4" x14ac:dyDescent="0.15">
      <c r="A1283" s="1">
        <v>12.81</v>
      </c>
      <c r="B1283" s="1">
        <v>0.17045605</v>
      </c>
      <c r="C1283" s="1">
        <v>-0.28255192000000001</v>
      </c>
      <c r="D1283" s="1">
        <v>0.79010325000000003</v>
      </c>
    </row>
    <row r="1284" spans="1:4" x14ac:dyDescent="0.15">
      <c r="A1284" s="1">
        <v>12.82</v>
      </c>
      <c r="B1284" s="1">
        <v>0.12484341</v>
      </c>
      <c r="C1284" s="1">
        <v>-0.26061146000000002</v>
      </c>
      <c r="D1284" s="1">
        <v>0.83345893000000004</v>
      </c>
    </row>
    <row r="1285" spans="1:4" x14ac:dyDescent="0.15">
      <c r="A1285" s="1">
        <v>12.83</v>
      </c>
      <c r="B1285" s="1">
        <v>8.6241215999999996E-2</v>
      </c>
      <c r="C1285" s="1">
        <v>-0.23316439999999999</v>
      </c>
      <c r="D1285" s="1">
        <v>0.88543183999999997</v>
      </c>
    </row>
    <row r="1286" spans="1:4" x14ac:dyDescent="0.15">
      <c r="A1286" s="1">
        <v>12.84</v>
      </c>
      <c r="B1286" s="1">
        <v>5.6617478999999998E-2</v>
      </c>
      <c r="C1286" s="1">
        <v>-0.20514087</v>
      </c>
      <c r="D1286" s="1">
        <v>0.93469429999999998</v>
      </c>
    </row>
    <row r="1287" spans="1:4" x14ac:dyDescent="0.15">
      <c r="A1287" s="1">
        <v>12.85</v>
      </c>
      <c r="B1287" s="1">
        <v>3.9598961000000002E-2</v>
      </c>
      <c r="C1287" s="1">
        <v>-0.18605968000000001</v>
      </c>
      <c r="D1287" s="1">
        <v>0.97752472000000001</v>
      </c>
    </row>
    <row r="1288" spans="1:4" x14ac:dyDescent="0.15">
      <c r="A1288" s="1">
        <v>12.86</v>
      </c>
      <c r="B1288" s="1">
        <v>2.7887292000000001E-2</v>
      </c>
      <c r="C1288" s="1">
        <v>-0.16848012000000001</v>
      </c>
      <c r="D1288" s="1">
        <v>1.0135004000000001</v>
      </c>
    </row>
    <row r="1289" spans="1:4" x14ac:dyDescent="0.15">
      <c r="A1289" s="1">
        <v>12.87</v>
      </c>
      <c r="B1289" s="1">
        <v>1.7518168000000001E-2</v>
      </c>
      <c r="C1289" s="1">
        <v>-0.15597707</v>
      </c>
      <c r="D1289" s="1">
        <v>1.0525085000000001</v>
      </c>
    </row>
    <row r="1290" spans="1:4" x14ac:dyDescent="0.15">
      <c r="A1290" s="1">
        <v>12.88</v>
      </c>
      <c r="B1290" s="1">
        <v>5.9013722000000003E-3</v>
      </c>
      <c r="C1290" s="1">
        <v>-0.15663842</v>
      </c>
      <c r="D1290" s="1">
        <v>1.0988034</v>
      </c>
    </row>
    <row r="1291" spans="1:4" x14ac:dyDescent="0.15">
      <c r="A1291" s="1">
        <v>12.89</v>
      </c>
      <c r="B1291" s="1">
        <v>-1.062692E-2</v>
      </c>
      <c r="C1291" s="1">
        <v>-0.16225933000000001</v>
      </c>
      <c r="D1291" s="1">
        <v>1.1394808999999999</v>
      </c>
    </row>
    <row r="1292" spans="1:4" x14ac:dyDescent="0.15">
      <c r="A1292" s="1">
        <v>12.9</v>
      </c>
      <c r="B1292" s="1">
        <v>-3.2834330000000002E-2</v>
      </c>
      <c r="C1292" s="1">
        <v>-0.15420394000000001</v>
      </c>
      <c r="D1292" s="1">
        <v>1.1601885999999999</v>
      </c>
    </row>
    <row r="1293" spans="1:4" x14ac:dyDescent="0.15">
      <c r="A1293" s="1">
        <v>12.91</v>
      </c>
      <c r="B1293" s="1">
        <v>-5.7579528999999997E-2</v>
      </c>
      <c r="C1293" s="1">
        <v>-0.14043485</v>
      </c>
      <c r="D1293" s="1">
        <v>1.1545265</v>
      </c>
    </row>
    <row r="1294" spans="1:4" x14ac:dyDescent="0.15">
      <c r="A1294" s="1">
        <v>12.92</v>
      </c>
      <c r="B1294" s="1">
        <v>-8.5529355000000001E-2</v>
      </c>
      <c r="C1294" s="1">
        <v>-0.14521881</v>
      </c>
      <c r="D1294" s="1">
        <v>1.1333393</v>
      </c>
    </row>
    <row r="1295" spans="1:4" x14ac:dyDescent="0.15">
      <c r="A1295" s="1">
        <v>12.93</v>
      </c>
      <c r="B1295" s="1">
        <v>-0.10739714</v>
      </c>
      <c r="C1295" s="1">
        <v>-0.16096078</v>
      </c>
      <c r="D1295" s="1">
        <v>1.1083639000000001</v>
      </c>
    </row>
    <row r="1296" spans="1:4" x14ac:dyDescent="0.15">
      <c r="A1296" s="1">
        <v>12.94</v>
      </c>
      <c r="B1296" s="1">
        <v>-0.12573289000000001</v>
      </c>
      <c r="C1296" s="1">
        <v>-0.17455127000000001</v>
      </c>
      <c r="D1296" s="1">
        <v>1.0897528000000001</v>
      </c>
    </row>
    <row r="1297" spans="1:4" x14ac:dyDescent="0.15">
      <c r="A1297" s="1">
        <v>12.95</v>
      </c>
      <c r="B1297" s="1">
        <v>-0.13206372999999999</v>
      </c>
      <c r="C1297" s="1">
        <v>-0.18376986000000001</v>
      </c>
      <c r="D1297" s="1">
        <v>1.0801080999999999</v>
      </c>
    </row>
    <row r="1298" spans="1:4" x14ac:dyDescent="0.15">
      <c r="A1298" s="1">
        <v>12.96</v>
      </c>
      <c r="B1298" s="1">
        <v>-0.13710409000000001</v>
      </c>
      <c r="C1298" s="1">
        <v>-0.19250492</v>
      </c>
      <c r="D1298" s="1">
        <v>1.0751915000000001</v>
      </c>
    </row>
    <row r="1299" spans="1:4" x14ac:dyDescent="0.15">
      <c r="A1299" s="1">
        <v>12.97</v>
      </c>
      <c r="B1299" s="1">
        <v>-0.12759116000000001</v>
      </c>
      <c r="C1299" s="1">
        <v>-0.19902998999999999</v>
      </c>
      <c r="D1299" s="1">
        <v>1.0690362</v>
      </c>
    </row>
    <row r="1300" spans="1:4" x14ac:dyDescent="0.15">
      <c r="A1300" s="1">
        <v>12.98</v>
      </c>
      <c r="B1300" s="1">
        <v>-9.8335647999999998E-2</v>
      </c>
      <c r="C1300" s="1">
        <v>-0.19803414</v>
      </c>
      <c r="D1300" s="1">
        <v>1.0640791999999999</v>
      </c>
    </row>
    <row r="1301" spans="1:4" x14ac:dyDescent="0.15">
      <c r="A1301" s="1">
        <v>12.99</v>
      </c>
      <c r="B1301" s="1">
        <v>-6.4969909000000006E-2</v>
      </c>
      <c r="C1301" s="1">
        <v>-0.18761085999999999</v>
      </c>
      <c r="D1301" s="1">
        <v>1.0628536</v>
      </c>
    </row>
    <row r="1302" spans="1:4" x14ac:dyDescent="0.15">
      <c r="A1302" s="1">
        <v>13</v>
      </c>
      <c r="B1302" s="1">
        <v>-2.1115024E-2</v>
      </c>
      <c r="C1302" s="1">
        <v>-0.17394166999999999</v>
      </c>
      <c r="D1302" s="1">
        <v>1.0712037000000001</v>
      </c>
    </row>
    <row r="1303" spans="1:4" x14ac:dyDescent="0.15">
      <c r="A1303" s="1">
        <v>13.01</v>
      </c>
      <c r="B1303" s="1">
        <v>3.5606283000000002E-2</v>
      </c>
      <c r="C1303" s="1">
        <v>-0.16673419</v>
      </c>
      <c r="D1303" s="1">
        <v>1.0744505</v>
      </c>
    </row>
    <row r="1304" spans="1:4" x14ac:dyDescent="0.15">
      <c r="A1304" s="1">
        <v>13.02</v>
      </c>
      <c r="B1304" s="1">
        <v>0.10342754999999999</v>
      </c>
      <c r="C1304" s="1">
        <v>-0.16825325999999999</v>
      </c>
      <c r="D1304" s="1">
        <v>1.0660191999999999</v>
      </c>
    </row>
    <row r="1305" spans="1:4" x14ac:dyDescent="0.15">
      <c r="A1305" s="1">
        <v>13.03</v>
      </c>
      <c r="B1305" s="1">
        <v>0.15686749999999999</v>
      </c>
      <c r="C1305" s="1">
        <v>-0.16718637</v>
      </c>
      <c r="D1305" s="1">
        <v>1.0514659</v>
      </c>
    </row>
    <row r="1306" spans="1:4" x14ac:dyDescent="0.15">
      <c r="A1306" s="1">
        <v>13.04</v>
      </c>
      <c r="B1306" s="1">
        <v>0.18042549999999999</v>
      </c>
      <c r="C1306" s="1">
        <v>-0.16971696</v>
      </c>
      <c r="D1306" s="1">
        <v>1.0449326999999999</v>
      </c>
    </row>
    <row r="1307" spans="1:4" x14ac:dyDescent="0.15">
      <c r="A1307" s="1">
        <v>13.05</v>
      </c>
      <c r="B1307" s="1">
        <v>0.18445381999999999</v>
      </c>
      <c r="C1307" s="1">
        <v>-0.17624539</v>
      </c>
      <c r="D1307" s="1">
        <v>1.0425738</v>
      </c>
    </row>
    <row r="1308" spans="1:4" x14ac:dyDescent="0.15">
      <c r="A1308" s="1">
        <v>13.06</v>
      </c>
      <c r="B1308" s="1">
        <v>0.20304792999999999</v>
      </c>
      <c r="C1308" s="1">
        <v>-0.18137734</v>
      </c>
      <c r="D1308" s="1">
        <v>1.0246379999999999</v>
      </c>
    </row>
    <row r="1309" spans="1:4" x14ac:dyDescent="0.15">
      <c r="A1309" s="1">
        <v>13.07</v>
      </c>
      <c r="B1309" s="1">
        <v>0.23908581000000001</v>
      </c>
      <c r="C1309" s="1">
        <v>-0.18298951999999999</v>
      </c>
      <c r="D1309" s="1">
        <v>0.99140105999999995</v>
      </c>
    </row>
    <row r="1310" spans="1:4" x14ac:dyDescent="0.15">
      <c r="A1310" s="1">
        <v>13.08</v>
      </c>
      <c r="B1310" s="1">
        <v>0.26438422</v>
      </c>
      <c r="C1310" s="1">
        <v>-0.19009532000000001</v>
      </c>
      <c r="D1310" s="1">
        <v>0.96341560999999998</v>
      </c>
    </row>
    <row r="1311" spans="1:4" x14ac:dyDescent="0.15">
      <c r="A1311" s="1">
        <v>13.09</v>
      </c>
      <c r="B1311" s="1">
        <v>0.26177173999999998</v>
      </c>
      <c r="C1311" s="1">
        <v>-0.21542802</v>
      </c>
      <c r="D1311" s="1">
        <v>0.95653412999999998</v>
      </c>
    </row>
    <row r="1312" spans="1:4" x14ac:dyDescent="0.15">
      <c r="A1312" s="1">
        <v>13.1</v>
      </c>
      <c r="B1312" s="1">
        <v>0.24855648999999999</v>
      </c>
      <c r="C1312" s="1">
        <v>-0.24921077</v>
      </c>
      <c r="D1312" s="1">
        <v>0.95667190000000002</v>
      </c>
    </row>
    <row r="1313" spans="1:4" x14ac:dyDescent="0.15">
      <c r="A1313" s="1">
        <v>13.11</v>
      </c>
      <c r="B1313" s="1">
        <v>0.25304088000000002</v>
      </c>
      <c r="C1313" s="1">
        <v>-0.27025484999999999</v>
      </c>
      <c r="D1313" s="1">
        <v>0.93092722999999999</v>
      </c>
    </row>
    <row r="1314" spans="1:4" x14ac:dyDescent="0.15">
      <c r="A1314" s="1">
        <v>13.12</v>
      </c>
      <c r="B1314" s="1">
        <v>0.28252663</v>
      </c>
      <c r="C1314" s="1">
        <v>-0.27404298999999999</v>
      </c>
      <c r="D1314" s="1">
        <v>0.87865011000000004</v>
      </c>
    </row>
    <row r="1315" spans="1:4" x14ac:dyDescent="0.15">
      <c r="A1315" s="1">
        <v>13.13</v>
      </c>
      <c r="B1315" s="1">
        <v>0.31506437999999998</v>
      </c>
      <c r="C1315" s="1">
        <v>-0.27090595000000001</v>
      </c>
      <c r="D1315" s="1">
        <v>0.83311228000000004</v>
      </c>
    </row>
    <row r="1316" spans="1:4" x14ac:dyDescent="0.15">
      <c r="A1316" s="1">
        <v>13.14</v>
      </c>
      <c r="B1316" s="1">
        <v>0.33289066</v>
      </c>
      <c r="C1316" s="1">
        <v>-0.26851692999999999</v>
      </c>
      <c r="D1316" s="1">
        <v>0.81727788999999995</v>
      </c>
    </row>
    <row r="1317" spans="1:4" x14ac:dyDescent="0.15">
      <c r="A1317" s="1">
        <v>13.15</v>
      </c>
      <c r="B1317" s="1">
        <v>0.34624032999999999</v>
      </c>
      <c r="C1317" s="1">
        <v>-0.26560368000000001</v>
      </c>
      <c r="D1317" s="1">
        <v>0.82181554999999995</v>
      </c>
    </row>
    <row r="1318" spans="1:4" x14ac:dyDescent="0.15">
      <c r="A1318" s="1">
        <v>13.16</v>
      </c>
      <c r="B1318" s="1">
        <v>0.38320111000000001</v>
      </c>
      <c r="C1318" s="1">
        <v>-0.25540974</v>
      </c>
      <c r="D1318" s="1">
        <v>0.81968806000000005</v>
      </c>
    </row>
    <row r="1319" spans="1:4" x14ac:dyDescent="0.15">
      <c r="A1319" s="1">
        <v>13.17</v>
      </c>
      <c r="B1319" s="1">
        <v>0.44471678999999997</v>
      </c>
      <c r="C1319" s="1">
        <v>-0.24131944</v>
      </c>
      <c r="D1319" s="1">
        <v>0.80913778999999997</v>
      </c>
    </row>
    <row r="1320" spans="1:4" x14ac:dyDescent="0.15">
      <c r="A1320" s="1">
        <v>13.18</v>
      </c>
      <c r="B1320" s="1">
        <v>0.50595937000000002</v>
      </c>
      <c r="C1320" s="1">
        <v>-0.22850707000000001</v>
      </c>
      <c r="D1320" s="1">
        <v>0.80457044</v>
      </c>
    </row>
    <row r="1321" spans="1:4" x14ac:dyDescent="0.15">
      <c r="A1321" s="1">
        <v>13.19</v>
      </c>
      <c r="B1321" s="1">
        <v>0.55325203000000001</v>
      </c>
      <c r="C1321" s="1">
        <v>-0.21307056999999999</v>
      </c>
      <c r="D1321" s="1">
        <v>0.81828084000000001</v>
      </c>
    </row>
    <row r="1322" spans="1:4" x14ac:dyDescent="0.15">
      <c r="A1322" s="1">
        <v>13.2</v>
      </c>
      <c r="B1322" s="1">
        <v>0.58840303000000005</v>
      </c>
      <c r="C1322" s="1">
        <v>-0.20157749999999999</v>
      </c>
      <c r="D1322" s="1">
        <v>0.84158211000000005</v>
      </c>
    </row>
    <row r="1323" spans="1:4" x14ac:dyDescent="0.15">
      <c r="A1323" s="1">
        <v>13.21</v>
      </c>
      <c r="B1323" s="1">
        <v>0.62138762000000003</v>
      </c>
      <c r="C1323" s="1">
        <v>-0.19771127999999999</v>
      </c>
      <c r="D1323" s="1">
        <v>0.86423311000000003</v>
      </c>
    </row>
    <row r="1324" spans="1:4" x14ac:dyDescent="0.15">
      <c r="A1324" s="1">
        <v>13.22</v>
      </c>
      <c r="B1324" s="1">
        <v>0.64560083000000001</v>
      </c>
      <c r="C1324" s="1">
        <v>-0.19284571</v>
      </c>
      <c r="D1324" s="1">
        <v>0.88259125000000005</v>
      </c>
    </row>
    <row r="1325" spans="1:4" x14ac:dyDescent="0.15">
      <c r="A1325" s="1">
        <v>13.23</v>
      </c>
      <c r="B1325" s="1">
        <v>0.65412977000000005</v>
      </c>
      <c r="C1325" s="1">
        <v>-0.18349575000000001</v>
      </c>
      <c r="D1325" s="1">
        <v>0.89536437000000002</v>
      </c>
    </row>
    <row r="1326" spans="1:4" x14ac:dyDescent="0.15">
      <c r="A1326" s="1">
        <v>13.24</v>
      </c>
      <c r="B1326" s="1">
        <v>0.65194748999999996</v>
      </c>
      <c r="C1326" s="1">
        <v>-0.16775689999999999</v>
      </c>
      <c r="D1326" s="1">
        <v>0.90677249999999998</v>
      </c>
    </row>
    <row r="1327" spans="1:4" x14ac:dyDescent="0.15">
      <c r="A1327" s="1">
        <v>13.25</v>
      </c>
      <c r="B1327" s="1">
        <v>0.65300782999999996</v>
      </c>
      <c r="C1327" s="1">
        <v>-0.15340639</v>
      </c>
      <c r="D1327" s="1">
        <v>0.91813031000000001</v>
      </c>
    </row>
    <row r="1328" spans="1:4" x14ac:dyDescent="0.15">
      <c r="A1328" s="1">
        <v>13.26</v>
      </c>
      <c r="B1328" s="1">
        <v>0.66290733999999996</v>
      </c>
      <c r="C1328" s="1">
        <v>-0.13908361</v>
      </c>
      <c r="D1328" s="1">
        <v>0.9305793</v>
      </c>
    </row>
    <row r="1329" spans="1:4" x14ac:dyDescent="0.15">
      <c r="A1329" s="1">
        <v>13.27</v>
      </c>
      <c r="B1329" s="1">
        <v>0.67261839999999995</v>
      </c>
      <c r="C1329" s="1">
        <v>-0.11902408</v>
      </c>
      <c r="D1329" s="1">
        <v>0.94524819000000004</v>
      </c>
    </row>
    <row r="1330" spans="1:4" x14ac:dyDescent="0.15">
      <c r="A1330" s="1">
        <v>13.28</v>
      </c>
      <c r="B1330" s="1">
        <v>0.67306505000000005</v>
      </c>
      <c r="C1330" s="1">
        <v>-8.8386558000000004E-2</v>
      </c>
      <c r="D1330" s="1">
        <v>0.95310645999999999</v>
      </c>
    </row>
    <row r="1331" spans="1:4" x14ac:dyDescent="0.15">
      <c r="A1331" s="1">
        <v>13.29</v>
      </c>
      <c r="B1331" s="1">
        <v>0.66567169000000004</v>
      </c>
      <c r="C1331" s="1">
        <v>-5.9205710000000002E-2</v>
      </c>
      <c r="D1331" s="1">
        <v>0.94275377999999999</v>
      </c>
    </row>
    <row r="1332" spans="1:4" x14ac:dyDescent="0.15">
      <c r="A1332" s="1">
        <v>13.3</v>
      </c>
      <c r="B1332" s="1">
        <v>0.66516428999999999</v>
      </c>
      <c r="C1332" s="1">
        <v>-4.3441394000000001E-2</v>
      </c>
      <c r="D1332" s="1">
        <v>0.92359491000000005</v>
      </c>
    </row>
    <row r="1333" spans="1:4" x14ac:dyDescent="0.15">
      <c r="A1333" s="1">
        <v>13.31</v>
      </c>
      <c r="B1333" s="1">
        <v>0.66946950999999999</v>
      </c>
      <c r="C1333" s="1">
        <v>-3.9496661000000002E-2</v>
      </c>
      <c r="D1333" s="1">
        <v>0.91014905000000002</v>
      </c>
    </row>
    <row r="1334" spans="1:4" x14ac:dyDescent="0.15">
      <c r="A1334" s="1">
        <v>13.32</v>
      </c>
      <c r="B1334" s="1">
        <v>0.66249035000000001</v>
      </c>
      <c r="C1334" s="1">
        <v>-3.8253509999999998E-2</v>
      </c>
      <c r="D1334" s="1">
        <v>0.90771482999999997</v>
      </c>
    </row>
    <row r="1335" spans="1:4" x14ac:dyDescent="0.15">
      <c r="A1335" s="1">
        <v>13.33</v>
      </c>
      <c r="B1335" s="1">
        <v>0.63268241999999997</v>
      </c>
      <c r="C1335" s="1">
        <v>-3.8103651000000002E-2</v>
      </c>
      <c r="D1335" s="1">
        <v>0.90725741999999998</v>
      </c>
    </row>
    <row r="1336" spans="1:4" x14ac:dyDescent="0.15">
      <c r="A1336" s="1">
        <v>13.34</v>
      </c>
      <c r="B1336" s="1">
        <v>0.59040369000000004</v>
      </c>
      <c r="C1336" s="1">
        <v>-3.9658184999999999E-2</v>
      </c>
      <c r="D1336" s="1">
        <v>0.89556535999999998</v>
      </c>
    </row>
    <row r="1337" spans="1:4" x14ac:dyDescent="0.15">
      <c r="A1337" s="1">
        <v>13.35</v>
      </c>
      <c r="B1337" s="1">
        <v>0.55914642000000003</v>
      </c>
      <c r="C1337" s="1">
        <v>-3.9532536E-2</v>
      </c>
      <c r="D1337" s="1">
        <v>0.88327389999999995</v>
      </c>
    </row>
    <row r="1338" spans="1:4" x14ac:dyDescent="0.15">
      <c r="A1338" s="1">
        <v>13.36</v>
      </c>
      <c r="B1338" s="1">
        <v>0.53957893999999995</v>
      </c>
      <c r="C1338" s="1">
        <v>-3.9685207E-2</v>
      </c>
      <c r="D1338" s="1">
        <v>0.89025432999999998</v>
      </c>
    </row>
    <row r="1339" spans="1:4" x14ac:dyDescent="0.15">
      <c r="A1339" s="1">
        <v>13.37</v>
      </c>
      <c r="B1339" s="1">
        <v>0.51881622999999999</v>
      </c>
      <c r="C1339" s="1">
        <v>-4.8716532999999999E-2</v>
      </c>
      <c r="D1339" s="1">
        <v>0.92247204999999999</v>
      </c>
    </row>
    <row r="1340" spans="1:4" x14ac:dyDescent="0.15">
      <c r="A1340" s="1">
        <v>13.38</v>
      </c>
      <c r="B1340" s="1">
        <v>0.4915969</v>
      </c>
      <c r="C1340" s="1">
        <v>-6.2623122000000003E-2</v>
      </c>
      <c r="D1340" s="1">
        <v>0.95626142000000003</v>
      </c>
    </row>
    <row r="1341" spans="1:4" x14ac:dyDescent="0.15">
      <c r="A1341" s="1">
        <v>13.39</v>
      </c>
      <c r="B1341" s="1">
        <v>0.45723376999999998</v>
      </c>
      <c r="C1341" s="1">
        <v>-7.6640547000000003E-2</v>
      </c>
      <c r="D1341" s="1">
        <v>0.97419721000000004</v>
      </c>
    </row>
    <row r="1342" spans="1:4" x14ac:dyDescent="0.15">
      <c r="A1342" s="1">
        <v>13.4</v>
      </c>
      <c r="B1342" s="1">
        <v>0.43007311999999998</v>
      </c>
      <c r="C1342" s="1">
        <v>-9.5486719999999997E-2</v>
      </c>
      <c r="D1342" s="1">
        <v>0.98409981000000002</v>
      </c>
    </row>
    <row r="1343" spans="1:4" x14ac:dyDescent="0.15">
      <c r="A1343" s="1">
        <v>13.41</v>
      </c>
      <c r="B1343" s="1">
        <v>0.40876462000000002</v>
      </c>
      <c r="C1343" s="1">
        <v>-0.11907098000000001</v>
      </c>
      <c r="D1343" s="1">
        <v>1.0016818000000001</v>
      </c>
    </row>
    <row r="1344" spans="1:4" x14ac:dyDescent="0.15">
      <c r="A1344" s="1">
        <v>13.42</v>
      </c>
      <c r="B1344" s="1">
        <v>0.38809031999999999</v>
      </c>
      <c r="C1344" s="1">
        <v>-0.13591337000000001</v>
      </c>
      <c r="D1344" s="1">
        <v>1.0266443999999999</v>
      </c>
    </row>
    <row r="1345" spans="1:4" x14ac:dyDescent="0.15">
      <c r="A1345" s="1">
        <v>13.43</v>
      </c>
      <c r="B1345" s="1">
        <v>0.36097675000000001</v>
      </c>
      <c r="C1345" s="1">
        <v>-0.13716154</v>
      </c>
      <c r="D1345" s="1">
        <v>1.0482529</v>
      </c>
    </row>
    <row r="1346" spans="1:4" x14ac:dyDescent="0.15">
      <c r="A1346" s="1">
        <v>13.44</v>
      </c>
      <c r="B1346" s="1">
        <v>0.33361005999999999</v>
      </c>
      <c r="C1346" s="1">
        <v>-0.1319331</v>
      </c>
      <c r="D1346" s="1">
        <v>1.0732927000000001</v>
      </c>
    </row>
    <row r="1347" spans="1:4" x14ac:dyDescent="0.15">
      <c r="A1347" s="1">
        <v>13.45</v>
      </c>
      <c r="B1347" s="1">
        <v>0.31414355999999999</v>
      </c>
      <c r="C1347" s="1">
        <v>-0.12553714999999999</v>
      </c>
      <c r="D1347" s="1">
        <v>1.1130327</v>
      </c>
    </row>
    <row r="1348" spans="1:4" x14ac:dyDescent="0.15">
      <c r="A1348" s="1">
        <v>13.46</v>
      </c>
      <c r="B1348" s="1">
        <v>0.29625082000000003</v>
      </c>
      <c r="C1348" s="1">
        <v>-0.12124531</v>
      </c>
      <c r="D1348" s="1">
        <v>1.1633726</v>
      </c>
    </row>
    <row r="1349" spans="1:4" x14ac:dyDescent="0.15">
      <c r="A1349" s="1">
        <v>13.47</v>
      </c>
      <c r="B1349" s="1">
        <v>0.27858471000000001</v>
      </c>
      <c r="C1349" s="1">
        <v>-0.12501417000000001</v>
      </c>
      <c r="D1349" s="1">
        <v>1.2009595</v>
      </c>
    </row>
    <row r="1350" spans="1:4" x14ac:dyDescent="0.15">
      <c r="A1350" s="1">
        <v>13.48</v>
      </c>
      <c r="B1350" s="1">
        <v>0.26730153000000001</v>
      </c>
      <c r="C1350" s="1">
        <v>-0.13374662000000001</v>
      </c>
      <c r="D1350" s="1">
        <v>1.2061054</v>
      </c>
    </row>
    <row r="1351" spans="1:4" x14ac:dyDescent="0.15">
      <c r="A1351" s="1">
        <v>13.49</v>
      </c>
      <c r="B1351" s="1">
        <v>0.27343446999999999</v>
      </c>
      <c r="C1351" s="1">
        <v>-0.13401326</v>
      </c>
      <c r="D1351" s="1">
        <v>1.1830195999999999</v>
      </c>
    </row>
    <row r="1352" spans="1:4" x14ac:dyDescent="0.15">
      <c r="A1352" s="1">
        <v>13.5</v>
      </c>
      <c r="B1352" s="1">
        <v>0.29064024999999999</v>
      </c>
      <c r="C1352" s="1">
        <v>-0.11886745999999999</v>
      </c>
      <c r="D1352" s="1">
        <v>1.1581357999999999</v>
      </c>
    </row>
    <row r="1353" spans="1:4" x14ac:dyDescent="0.15">
      <c r="A1353" s="1">
        <v>13.51</v>
      </c>
      <c r="B1353" s="1">
        <v>0.30685617999999998</v>
      </c>
      <c r="C1353" s="1">
        <v>-8.3464566000000004E-2</v>
      </c>
      <c r="D1353" s="1">
        <v>1.1466879999999999</v>
      </c>
    </row>
    <row r="1354" spans="1:4" x14ac:dyDescent="0.15">
      <c r="A1354" s="1">
        <v>13.52</v>
      </c>
      <c r="B1354" s="1">
        <v>0.31261545000000002</v>
      </c>
      <c r="C1354" s="1">
        <v>-3.7942612000000001E-2</v>
      </c>
      <c r="D1354" s="1">
        <v>1.1551483</v>
      </c>
    </row>
    <row r="1355" spans="1:4" x14ac:dyDescent="0.15">
      <c r="A1355" s="1">
        <v>13.53</v>
      </c>
      <c r="B1355" s="1">
        <v>0.32151961000000001</v>
      </c>
      <c r="C1355" s="1">
        <v>4.7308684000000002E-3</v>
      </c>
      <c r="D1355" s="1">
        <v>1.1749063</v>
      </c>
    </row>
    <row r="1356" spans="1:4" x14ac:dyDescent="0.15">
      <c r="A1356" s="1">
        <v>13.54</v>
      </c>
      <c r="B1356" s="1">
        <v>0.35286746000000002</v>
      </c>
      <c r="C1356" s="1">
        <v>3.5909454E-2</v>
      </c>
      <c r="D1356" s="1">
        <v>1.2017072</v>
      </c>
    </row>
    <row r="1357" spans="1:4" x14ac:dyDescent="0.15">
      <c r="A1357" s="1">
        <v>13.55</v>
      </c>
      <c r="B1357" s="1">
        <v>0.40138163999999998</v>
      </c>
      <c r="C1357" s="1">
        <v>6.2504155000000006E-2</v>
      </c>
      <c r="D1357" s="1">
        <v>1.2209392999999999</v>
      </c>
    </row>
    <row r="1358" spans="1:4" x14ac:dyDescent="0.15">
      <c r="A1358" s="1">
        <v>13.56</v>
      </c>
      <c r="B1358" s="1">
        <v>0.43690212</v>
      </c>
      <c r="C1358" s="1">
        <v>8.0263349999999997E-2</v>
      </c>
      <c r="D1358" s="1">
        <v>1.2352624999999999</v>
      </c>
    </row>
    <row r="1359" spans="1:4" x14ac:dyDescent="0.15">
      <c r="A1359" s="1">
        <v>13.57</v>
      </c>
      <c r="B1359" s="1">
        <v>0.44480975</v>
      </c>
      <c r="C1359" s="1">
        <v>9.0033429999999998E-2</v>
      </c>
      <c r="D1359" s="1">
        <v>1.2514596</v>
      </c>
    </row>
    <row r="1360" spans="1:4" x14ac:dyDescent="0.15">
      <c r="A1360" s="1">
        <v>13.58</v>
      </c>
      <c r="B1360" s="1">
        <v>0.44491536999999998</v>
      </c>
      <c r="C1360" s="1">
        <v>8.5062018000000003E-2</v>
      </c>
      <c r="D1360" s="1">
        <v>1.2764319</v>
      </c>
    </row>
    <row r="1361" spans="1:4" x14ac:dyDescent="0.15">
      <c r="A1361" s="1">
        <v>13.59</v>
      </c>
      <c r="B1361" s="1">
        <v>0.45010645999999999</v>
      </c>
      <c r="C1361" s="1">
        <v>7.5189189000000003E-2</v>
      </c>
      <c r="D1361" s="1">
        <v>1.2934528999999999</v>
      </c>
    </row>
    <row r="1362" spans="1:4" x14ac:dyDescent="0.15">
      <c r="A1362" s="1">
        <v>13.6</v>
      </c>
      <c r="B1362" s="1">
        <v>0.46039076000000001</v>
      </c>
      <c r="C1362" s="1">
        <v>6.5730223000000004E-2</v>
      </c>
      <c r="D1362" s="1">
        <v>1.3097711999999999</v>
      </c>
    </row>
    <row r="1363" spans="1:4" x14ac:dyDescent="0.15">
      <c r="A1363" s="1">
        <v>13.61</v>
      </c>
      <c r="B1363" s="1">
        <v>0.46282092000000002</v>
      </c>
      <c r="C1363" s="1">
        <v>6.6620349999999995E-2</v>
      </c>
      <c r="D1363" s="1">
        <v>1.3042018</v>
      </c>
    </row>
    <row r="1364" spans="1:4" x14ac:dyDescent="0.15">
      <c r="A1364" s="1">
        <v>13.62</v>
      </c>
      <c r="B1364" s="1">
        <v>0.44921849000000003</v>
      </c>
      <c r="C1364" s="1">
        <v>7.7114796999999999E-2</v>
      </c>
      <c r="D1364" s="1">
        <v>1.2677130000000001</v>
      </c>
    </row>
    <row r="1365" spans="1:4" x14ac:dyDescent="0.15">
      <c r="A1365" s="1">
        <v>13.63</v>
      </c>
      <c r="B1365" s="1">
        <v>0.42331005999999999</v>
      </c>
      <c r="C1365" s="1">
        <v>7.2928642000000002E-2</v>
      </c>
      <c r="D1365" s="1">
        <v>1.2316427999999999</v>
      </c>
    </row>
    <row r="1366" spans="1:4" x14ac:dyDescent="0.15">
      <c r="A1366" s="1">
        <v>13.64</v>
      </c>
      <c r="B1366" s="1">
        <v>0.38112375999999998</v>
      </c>
      <c r="C1366" s="1">
        <v>6.5094990000000005E-2</v>
      </c>
      <c r="D1366" s="1">
        <v>1.1940611000000001</v>
      </c>
    </row>
    <row r="1367" spans="1:4" x14ac:dyDescent="0.15">
      <c r="A1367" s="1">
        <v>13.65</v>
      </c>
      <c r="B1367" s="1">
        <v>0.32286964000000001</v>
      </c>
      <c r="C1367" s="1">
        <v>6.4324155999999993E-2</v>
      </c>
      <c r="D1367" s="1">
        <v>1.1625186000000001</v>
      </c>
    </row>
    <row r="1368" spans="1:4" x14ac:dyDescent="0.15">
      <c r="A1368" s="1">
        <v>13.66</v>
      </c>
      <c r="B1368" s="1">
        <v>0.26212740000000001</v>
      </c>
      <c r="C1368" s="1">
        <v>7.5493590999999999E-2</v>
      </c>
      <c r="D1368" s="1">
        <v>1.1316249</v>
      </c>
    </row>
    <row r="1369" spans="1:4" x14ac:dyDescent="0.15">
      <c r="A1369" s="1">
        <v>13.67</v>
      </c>
      <c r="B1369" s="1">
        <v>0.21534141000000001</v>
      </c>
      <c r="C1369" s="1">
        <v>8.8728579000000002E-2</v>
      </c>
      <c r="D1369" s="1">
        <v>1.0922182</v>
      </c>
    </row>
    <row r="1370" spans="1:4" x14ac:dyDescent="0.15">
      <c r="A1370" s="1">
        <v>13.68</v>
      </c>
      <c r="B1370" s="1">
        <v>0.18778505000000001</v>
      </c>
      <c r="C1370" s="1">
        <v>0.10261945</v>
      </c>
      <c r="D1370" s="1">
        <v>1.0334798000000001</v>
      </c>
    </row>
    <row r="1371" spans="1:4" x14ac:dyDescent="0.15">
      <c r="A1371" s="1">
        <v>13.69</v>
      </c>
      <c r="B1371" s="1">
        <v>0.15677736</v>
      </c>
      <c r="C1371" s="1">
        <v>0.11369508</v>
      </c>
      <c r="D1371" s="1">
        <v>0.97742669000000004</v>
      </c>
    </row>
    <row r="1372" spans="1:4" x14ac:dyDescent="0.15">
      <c r="A1372" s="1">
        <v>13.7</v>
      </c>
      <c r="B1372" s="1">
        <v>0.1106261</v>
      </c>
      <c r="C1372" s="1">
        <v>0.11290650000000001</v>
      </c>
      <c r="D1372" s="1">
        <v>0.95015028999999995</v>
      </c>
    </row>
    <row r="1373" spans="1:4" x14ac:dyDescent="0.15">
      <c r="A1373" s="1">
        <v>13.71</v>
      </c>
      <c r="B1373" s="1">
        <v>5.9807666000000002E-2</v>
      </c>
      <c r="C1373" s="1">
        <v>9.3064154999999996E-2</v>
      </c>
      <c r="D1373" s="1">
        <v>0.95906943</v>
      </c>
    </row>
    <row r="1374" spans="1:4" x14ac:dyDescent="0.15">
      <c r="A1374" s="1">
        <v>13.72</v>
      </c>
      <c r="B1374" s="1">
        <v>2.8149489E-2</v>
      </c>
      <c r="C1374" s="1">
        <v>6.8195150999999996E-2</v>
      </c>
      <c r="D1374" s="1">
        <v>0.97877312999999999</v>
      </c>
    </row>
    <row r="1375" spans="1:4" x14ac:dyDescent="0.15">
      <c r="A1375" s="1">
        <v>13.73</v>
      </c>
      <c r="B1375" s="1">
        <v>2.0134843999999999E-2</v>
      </c>
      <c r="C1375" s="1">
        <v>5.0962064000000001E-2</v>
      </c>
      <c r="D1375" s="1">
        <v>0.97588611999999997</v>
      </c>
    </row>
    <row r="1376" spans="1:4" x14ac:dyDescent="0.15">
      <c r="A1376" s="1">
        <v>13.74</v>
      </c>
      <c r="B1376" s="1">
        <v>1.4917995999999999E-2</v>
      </c>
      <c r="C1376" s="1">
        <v>3.7089526999999997E-2</v>
      </c>
      <c r="D1376" s="1">
        <v>0.95708548000000004</v>
      </c>
    </row>
    <row r="1377" spans="1:4" x14ac:dyDescent="0.15">
      <c r="A1377" s="1">
        <v>13.75</v>
      </c>
      <c r="B1377" s="1">
        <v>-1.1429987000000001E-2</v>
      </c>
      <c r="C1377" s="1">
        <v>2.2263562000000001E-2</v>
      </c>
      <c r="D1377" s="1">
        <v>0.94396869999999999</v>
      </c>
    </row>
    <row r="1378" spans="1:4" x14ac:dyDescent="0.15">
      <c r="A1378" s="1">
        <v>13.76</v>
      </c>
      <c r="B1378" s="1">
        <v>-5.9557117999999999E-2</v>
      </c>
      <c r="C1378" s="1">
        <v>1.5270756E-2</v>
      </c>
      <c r="D1378" s="1">
        <v>0.94034278999999998</v>
      </c>
    </row>
    <row r="1379" spans="1:4" x14ac:dyDescent="0.15">
      <c r="A1379" s="1">
        <v>13.77</v>
      </c>
      <c r="B1379" s="1">
        <v>-0.10778996</v>
      </c>
      <c r="C1379" s="1">
        <v>5.9033248999999996E-3</v>
      </c>
      <c r="D1379" s="1">
        <v>0.93618276</v>
      </c>
    </row>
    <row r="1380" spans="1:4" x14ac:dyDescent="0.15">
      <c r="A1380" s="1">
        <v>13.78</v>
      </c>
      <c r="B1380" s="1">
        <v>-0.14283311000000001</v>
      </c>
      <c r="C1380" s="1">
        <v>-6.8103177000000004E-3</v>
      </c>
      <c r="D1380" s="1">
        <v>0.91782576000000005</v>
      </c>
    </row>
    <row r="1381" spans="1:4" x14ac:dyDescent="0.15">
      <c r="A1381" s="1">
        <v>13.79</v>
      </c>
      <c r="B1381" s="1">
        <v>-0.1628396</v>
      </c>
      <c r="C1381" s="1">
        <v>-2.2588806999999999E-2</v>
      </c>
      <c r="D1381" s="1">
        <v>0.88830030000000004</v>
      </c>
    </row>
    <row r="1382" spans="1:4" x14ac:dyDescent="0.15">
      <c r="A1382" s="1">
        <v>13.8</v>
      </c>
      <c r="B1382" s="1">
        <v>-0.17086645</v>
      </c>
      <c r="C1382" s="1">
        <v>-4.0727933000000001E-2</v>
      </c>
      <c r="D1382" s="1">
        <v>0.85419201</v>
      </c>
    </row>
    <row r="1383" spans="1:4" x14ac:dyDescent="0.15">
      <c r="A1383" s="1">
        <v>13.81</v>
      </c>
      <c r="B1383" s="1">
        <v>-0.16708202</v>
      </c>
      <c r="C1383" s="1">
        <v>-5.0619873000000003E-2</v>
      </c>
      <c r="D1383" s="1">
        <v>0.80554689000000002</v>
      </c>
    </row>
    <row r="1384" spans="1:4" x14ac:dyDescent="0.15">
      <c r="A1384" s="1">
        <v>13.82</v>
      </c>
      <c r="B1384" s="1">
        <v>-0.15079453000000001</v>
      </c>
      <c r="C1384" s="1">
        <v>-5.1652956E-2</v>
      </c>
      <c r="D1384" s="1">
        <v>0.73106585000000002</v>
      </c>
    </row>
    <row r="1385" spans="1:4" x14ac:dyDescent="0.15">
      <c r="A1385" s="1">
        <v>13.83</v>
      </c>
      <c r="B1385" s="1">
        <v>-0.13263611</v>
      </c>
      <c r="C1385" s="1">
        <v>-5.4624897999999998E-2</v>
      </c>
      <c r="D1385" s="1">
        <v>0.64986776999999996</v>
      </c>
    </row>
    <row r="1386" spans="1:4" x14ac:dyDescent="0.15">
      <c r="A1386" s="1">
        <v>13.84</v>
      </c>
      <c r="B1386" s="1">
        <v>-0.12185045999999999</v>
      </c>
      <c r="C1386" s="1">
        <v>-5.7816779999999998E-2</v>
      </c>
      <c r="D1386" s="1">
        <v>0.57914454000000004</v>
      </c>
    </row>
    <row r="1387" spans="1:4" x14ac:dyDescent="0.15">
      <c r="A1387" s="1">
        <v>13.85</v>
      </c>
      <c r="B1387" s="1">
        <v>-0.12150345</v>
      </c>
      <c r="C1387" s="1">
        <v>-6.2253859000000002E-2</v>
      </c>
      <c r="D1387" s="1">
        <v>0.53197229999999995</v>
      </c>
    </row>
    <row r="1388" spans="1:4" x14ac:dyDescent="0.15">
      <c r="A1388" s="1">
        <v>13.86</v>
      </c>
      <c r="B1388" s="1">
        <v>-0.12265955000000001</v>
      </c>
      <c r="C1388" s="1">
        <v>-6.1255882999999997E-2</v>
      </c>
      <c r="D1388" s="1">
        <v>0.50003324000000005</v>
      </c>
    </row>
    <row r="1389" spans="1:4" x14ac:dyDescent="0.15">
      <c r="A1389" s="1">
        <v>13.87</v>
      </c>
      <c r="B1389" s="1">
        <v>-0.12885664999999999</v>
      </c>
      <c r="C1389" s="1">
        <v>-5.1839796E-2</v>
      </c>
      <c r="D1389" s="1">
        <v>0.47342215999999998</v>
      </c>
    </row>
    <row r="1390" spans="1:4" x14ac:dyDescent="0.15">
      <c r="A1390" s="1">
        <v>13.88</v>
      </c>
      <c r="B1390" s="1">
        <v>-0.13875387</v>
      </c>
      <c r="C1390" s="1">
        <v>-4.3420979999999998E-2</v>
      </c>
      <c r="D1390" s="1">
        <v>0.4447777</v>
      </c>
    </row>
    <row r="1391" spans="1:4" x14ac:dyDescent="0.15">
      <c r="A1391" s="1">
        <v>13.89</v>
      </c>
      <c r="B1391" s="1">
        <v>-0.15346288</v>
      </c>
      <c r="C1391" s="1">
        <v>-4.4625959999999999E-2</v>
      </c>
      <c r="D1391" s="1">
        <v>0.41934671000000001</v>
      </c>
    </row>
    <row r="1392" spans="1:4" x14ac:dyDescent="0.15">
      <c r="A1392" s="1">
        <v>13.9</v>
      </c>
      <c r="B1392" s="1">
        <v>-0.15985795999999999</v>
      </c>
      <c r="C1392" s="1">
        <v>-4.5472366E-2</v>
      </c>
      <c r="D1392" s="1">
        <v>0.39067372</v>
      </c>
    </row>
    <row r="1393" spans="1:4" x14ac:dyDescent="0.15">
      <c r="A1393" s="1">
        <v>13.91</v>
      </c>
      <c r="B1393" s="1">
        <v>-0.15918420999999999</v>
      </c>
      <c r="C1393" s="1">
        <v>-4.2623118000000002E-2</v>
      </c>
      <c r="D1393" s="1">
        <v>0.35308551999999999</v>
      </c>
    </row>
    <row r="1394" spans="1:4" x14ac:dyDescent="0.15">
      <c r="A1394" s="1">
        <v>13.92</v>
      </c>
      <c r="B1394" s="1">
        <v>-0.15494606</v>
      </c>
      <c r="C1394" s="1">
        <v>-4.5073296999999998E-2</v>
      </c>
      <c r="D1394" s="1">
        <v>0.29859825000000001</v>
      </c>
    </row>
    <row r="1395" spans="1:4" x14ac:dyDescent="0.15">
      <c r="A1395" s="1">
        <v>13.93</v>
      </c>
      <c r="B1395" s="1">
        <v>-0.14911413000000001</v>
      </c>
      <c r="C1395" s="1">
        <v>-5.1323773000000003E-2</v>
      </c>
      <c r="D1395" s="1">
        <v>0.23174855999999999</v>
      </c>
    </row>
    <row r="1396" spans="1:4" x14ac:dyDescent="0.15">
      <c r="A1396" s="1">
        <v>13.94</v>
      </c>
      <c r="B1396" s="1">
        <v>-0.14629618</v>
      </c>
      <c r="C1396" s="1">
        <v>-5.0230385000000002E-2</v>
      </c>
      <c r="D1396" s="1">
        <v>0.16195944000000001</v>
      </c>
    </row>
    <row r="1397" spans="1:4" x14ac:dyDescent="0.15">
      <c r="A1397" s="1">
        <v>13.95</v>
      </c>
      <c r="B1397" s="1">
        <v>-0.14685659000000001</v>
      </c>
      <c r="C1397" s="1">
        <v>-4.974427E-2</v>
      </c>
      <c r="D1397" s="1">
        <v>9.6291567999999994E-2</v>
      </c>
    </row>
    <row r="1398" spans="1:4" x14ac:dyDescent="0.15">
      <c r="A1398" s="1">
        <v>13.96</v>
      </c>
      <c r="B1398" s="1">
        <v>-0.153168</v>
      </c>
      <c r="C1398" s="1">
        <v>-5.5031163000000001E-2</v>
      </c>
      <c r="D1398" s="1">
        <v>3.7285076E-2</v>
      </c>
    </row>
    <row r="1399" spans="1:4" x14ac:dyDescent="0.15">
      <c r="A1399" s="1">
        <v>13.97</v>
      </c>
      <c r="B1399" s="1">
        <v>-0.17107739</v>
      </c>
      <c r="C1399" s="1">
        <v>-6.3306631000000002E-2</v>
      </c>
      <c r="D1399" s="1">
        <v>-1.9972823000000001E-2</v>
      </c>
    </row>
    <row r="1400" spans="1:4" x14ac:dyDescent="0.15">
      <c r="A1400" s="1">
        <v>13.98</v>
      </c>
      <c r="B1400" s="1">
        <v>-0.19711685000000001</v>
      </c>
      <c r="C1400" s="1">
        <v>-7.3280066000000005E-2</v>
      </c>
      <c r="D1400" s="1">
        <v>-8.2216030999999995E-2</v>
      </c>
    </row>
    <row r="1401" spans="1:4" x14ac:dyDescent="0.15">
      <c r="A1401" s="1">
        <v>13.99</v>
      </c>
      <c r="B1401" s="1">
        <v>-0.21411925000000001</v>
      </c>
      <c r="C1401" s="1">
        <v>-7.2904053999999996E-2</v>
      </c>
      <c r="D1401" s="1">
        <v>-0.14124515000000001</v>
      </c>
    </row>
    <row r="1402" spans="1:4" x14ac:dyDescent="0.15">
      <c r="A1402" s="1">
        <v>14</v>
      </c>
      <c r="B1402" s="1">
        <v>-0.22515277</v>
      </c>
      <c r="C1402" s="1">
        <v>-6.3560026000000006E-2</v>
      </c>
      <c r="D1402" s="1">
        <v>-0.19234666</v>
      </c>
    </row>
    <row r="1403" spans="1:4" x14ac:dyDescent="0.15">
      <c r="A1403" s="1">
        <v>14.01</v>
      </c>
      <c r="B1403" s="1">
        <v>-0.22810678000000001</v>
      </c>
      <c r="C1403" s="1">
        <v>-5.5075947E-2</v>
      </c>
      <c r="D1403" s="1">
        <v>-0.23239118</v>
      </c>
    </row>
    <row r="1404" spans="1:4" x14ac:dyDescent="0.15">
      <c r="A1404" s="1">
        <v>14.02</v>
      </c>
      <c r="B1404" s="1">
        <v>-0.22327943</v>
      </c>
      <c r="C1404" s="1">
        <v>-5.7163712999999998E-2</v>
      </c>
      <c r="D1404" s="1">
        <v>-0.26050651000000002</v>
      </c>
    </row>
    <row r="1405" spans="1:4" x14ac:dyDescent="0.15">
      <c r="A1405" s="1">
        <v>14.03</v>
      </c>
      <c r="B1405" s="1">
        <v>-0.20596328999999999</v>
      </c>
      <c r="C1405" s="1">
        <v>-6.2504990999999996E-2</v>
      </c>
      <c r="D1405" s="1">
        <v>-0.28233768999999997</v>
      </c>
    </row>
    <row r="1406" spans="1:4" x14ac:dyDescent="0.15">
      <c r="A1406" s="1">
        <v>14.04</v>
      </c>
      <c r="B1406" s="1">
        <v>-0.17587483000000001</v>
      </c>
      <c r="C1406" s="1">
        <v>-6.6475145999999999E-2</v>
      </c>
      <c r="D1406" s="1">
        <v>-0.29737746999999998</v>
      </c>
    </row>
    <row r="1407" spans="1:4" x14ac:dyDescent="0.15">
      <c r="A1407" s="1">
        <v>14.05</v>
      </c>
      <c r="B1407" s="1">
        <v>-0.14690157000000001</v>
      </c>
      <c r="C1407" s="1">
        <v>-7.5461070000000005E-2</v>
      </c>
      <c r="D1407" s="1">
        <v>-0.30796788000000003</v>
      </c>
    </row>
    <row r="1408" spans="1:4" x14ac:dyDescent="0.15">
      <c r="A1408" s="1">
        <v>14.06</v>
      </c>
      <c r="B1408" s="1">
        <v>-0.12812881000000001</v>
      </c>
      <c r="C1408" s="1">
        <v>-8.6549927999999998E-2</v>
      </c>
      <c r="D1408" s="1">
        <v>-0.31645426999999998</v>
      </c>
    </row>
    <row r="1409" spans="1:4" x14ac:dyDescent="0.15">
      <c r="A1409" s="1">
        <v>14.07</v>
      </c>
      <c r="B1409" s="1">
        <v>-0.1287934</v>
      </c>
      <c r="C1409" s="1">
        <v>-9.7432752999999997E-2</v>
      </c>
      <c r="D1409" s="1">
        <v>-0.32733992000000001</v>
      </c>
    </row>
    <row r="1410" spans="1:4" x14ac:dyDescent="0.15">
      <c r="A1410" s="1">
        <v>14.08</v>
      </c>
      <c r="B1410" s="1">
        <v>-0.14021248</v>
      </c>
      <c r="C1410" s="1">
        <v>-0.11004691</v>
      </c>
      <c r="D1410" s="1">
        <v>-0.32891446000000002</v>
      </c>
    </row>
    <row r="1411" spans="1:4" x14ac:dyDescent="0.15">
      <c r="A1411" s="1">
        <v>14.09</v>
      </c>
      <c r="B1411" s="1">
        <v>-0.14801828</v>
      </c>
      <c r="C1411" s="1">
        <v>-0.13110158999999999</v>
      </c>
      <c r="D1411" s="1">
        <v>-0.32375007</v>
      </c>
    </row>
    <row r="1412" spans="1:4" x14ac:dyDescent="0.15">
      <c r="A1412" s="1">
        <v>14.1</v>
      </c>
      <c r="B1412" s="1">
        <v>-0.13402773000000001</v>
      </c>
      <c r="C1412" s="1">
        <v>-0.15641926</v>
      </c>
      <c r="D1412" s="1">
        <v>-0.32384258999999999</v>
      </c>
    </row>
    <row r="1413" spans="1:4" x14ac:dyDescent="0.15">
      <c r="A1413" s="1">
        <v>14.11</v>
      </c>
      <c r="B1413" s="1">
        <v>-0.10799606</v>
      </c>
      <c r="C1413" s="1">
        <v>-0.17067446999999999</v>
      </c>
      <c r="D1413" s="1">
        <v>-0.33626004999999998</v>
      </c>
    </row>
    <row r="1414" spans="1:4" x14ac:dyDescent="0.15">
      <c r="A1414" s="1">
        <v>14.12</v>
      </c>
      <c r="B1414" s="1">
        <v>-8.4696977000000007E-2</v>
      </c>
      <c r="C1414" s="1">
        <v>-0.17082331000000001</v>
      </c>
      <c r="D1414" s="1">
        <v>-0.35335853</v>
      </c>
    </row>
    <row r="1415" spans="1:4" x14ac:dyDescent="0.15">
      <c r="A1415" s="1">
        <v>14.13</v>
      </c>
      <c r="B1415" s="1">
        <v>-7.2572521000000001E-2</v>
      </c>
      <c r="C1415" s="1">
        <v>-0.16666433</v>
      </c>
      <c r="D1415" s="1">
        <v>-0.36053173999999999</v>
      </c>
    </row>
    <row r="1416" spans="1:4" x14ac:dyDescent="0.15">
      <c r="A1416" s="1">
        <v>14.14</v>
      </c>
      <c r="B1416" s="1">
        <v>-6.6081817000000001E-2</v>
      </c>
      <c r="C1416" s="1">
        <v>-0.16357061000000001</v>
      </c>
      <c r="D1416" s="1">
        <v>-0.36520583000000001</v>
      </c>
    </row>
    <row r="1417" spans="1:4" x14ac:dyDescent="0.15">
      <c r="A1417" s="1">
        <v>14.15</v>
      </c>
      <c r="B1417" s="1">
        <v>-5.2951560000000002E-2</v>
      </c>
      <c r="C1417" s="1">
        <v>-0.15392586</v>
      </c>
      <c r="D1417" s="1">
        <v>-0.37829800000000002</v>
      </c>
    </row>
    <row r="1418" spans="1:4" x14ac:dyDescent="0.15">
      <c r="A1418" s="1">
        <v>14.16</v>
      </c>
      <c r="B1418" s="1">
        <v>-3.7688761000000001E-2</v>
      </c>
      <c r="C1418" s="1">
        <v>-0.12759757999999999</v>
      </c>
      <c r="D1418" s="1">
        <v>-0.39787263</v>
      </c>
    </row>
    <row r="1419" spans="1:4" x14ac:dyDescent="0.15">
      <c r="A1419" s="1">
        <v>14.17</v>
      </c>
      <c r="B1419" s="1">
        <v>-3.3548821E-2</v>
      </c>
      <c r="C1419" s="1">
        <v>-0.10008172999999999</v>
      </c>
      <c r="D1419" s="1">
        <v>-0.40607515999999999</v>
      </c>
    </row>
    <row r="1420" spans="1:4" x14ac:dyDescent="0.15">
      <c r="A1420" s="1">
        <v>14.18</v>
      </c>
      <c r="B1420" s="1">
        <v>-4.1447328999999998E-2</v>
      </c>
      <c r="C1420" s="1">
        <v>-8.0573616000000001E-2</v>
      </c>
      <c r="D1420" s="1">
        <v>-0.39076680000000003</v>
      </c>
    </row>
    <row r="1421" spans="1:4" x14ac:dyDescent="0.15">
      <c r="A1421" s="1">
        <v>14.19</v>
      </c>
      <c r="B1421" s="1">
        <v>-4.9531126000000002E-2</v>
      </c>
      <c r="C1421" s="1">
        <v>-6.7889347000000003E-2</v>
      </c>
      <c r="D1421" s="1">
        <v>-0.36486200000000002</v>
      </c>
    </row>
    <row r="1422" spans="1:4" x14ac:dyDescent="0.15">
      <c r="A1422" s="1">
        <v>14.2</v>
      </c>
      <c r="B1422" s="1">
        <v>-4.6833451999999998E-2</v>
      </c>
      <c r="C1422" s="1">
        <v>-5.3890548000000003E-2</v>
      </c>
      <c r="D1422" s="1">
        <v>-0.34100435000000001</v>
      </c>
    </row>
    <row r="1423" spans="1:4" x14ac:dyDescent="0.15">
      <c r="A1423" s="1">
        <v>14.21</v>
      </c>
      <c r="B1423" s="1">
        <v>-4.1834600999999999E-2</v>
      </c>
      <c r="C1423" s="1">
        <v>-3.1516585999999999E-2</v>
      </c>
      <c r="D1423" s="1">
        <v>-0.32390716000000003</v>
      </c>
    </row>
    <row r="1424" spans="1:4" x14ac:dyDescent="0.15">
      <c r="A1424" s="1">
        <v>14.22</v>
      </c>
      <c r="B1424" s="1">
        <v>-4.4808043999999998E-2</v>
      </c>
      <c r="C1424" s="1">
        <v>-4.8291198999999996E-3</v>
      </c>
      <c r="D1424" s="1">
        <v>-0.32273245</v>
      </c>
    </row>
    <row r="1425" spans="1:4" x14ac:dyDescent="0.15">
      <c r="A1425" s="1">
        <v>14.23</v>
      </c>
      <c r="B1425" s="1">
        <v>-5.7846223000000002E-2</v>
      </c>
      <c r="C1425" s="1">
        <v>1.6395705E-2</v>
      </c>
      <c r="D1425" s="1">
        <v>-0.34326150999999999</v>
      </c>
    </row>
    <row r="1426" spans="1:4" x14ac:dyDescent="0.15">
      <c r="A1426" s="1">
        <v>14.24</v>
      </c>
      <c r="B1426" s="1">
        <v>-7.4571492000000003E-2</v>
      </c>
      <c r="C1426" s="1">
        <v>3.3043053000000003E-2</v>
      </c>
      <c r="D1426" s="1">
        <v>-0.37220827000000001</v>
      </c>
    </row>
    <row r="1427" spans="1:4" x14ac:dyDescent="0.15">
      <c r="A1427" s="1">
        <v>14.25</v>
      </c>
      <c r="B1427" s="1">
        <v>-9.5373674000000006E-2</v>
      </c>
      <c r="C1427" s="1">
        <v>4.8756967999999998E-2</v>
      </c>
      <c r="D1427" s="1">
        <v>-0.39422235999999999</v>
      </c>
    </row>
    <row r="1428" spans="1:4" x14ac:dyDescent="0.15">
      <c r="A1428" s="1">
        <v>14.26</v>
      </c>
      <c r="B1428" s="1">
        <v>-0.12949094</v>
      </c>
      <c r="C1428" s="1">
        <v>6.2755205999999994E-2</v>
      </c>
      <c r="D1428" s="1">
        <v>-0.40739127000000003</v>
      </c>
    </row>
    <row r="1429" spans="1:4" x14ac:dyDescent="0.15">
      <c r="A1429" s="1">
        <v>14.27</v>
      </c>
      <c r="B1429" s="1">
        <v>-0.16291384</v>
      </c>
      <c r="C1429" s="1">
        <v>8.5560013000000004E-2</v>
      </c>
      <c r="D1429" s="1">
        <v>-0.43149551000000003</v>
      </c>
    </row>
    <row r="1430" spans="1:4" x14ac:dyDescent="0.15">
      <c r="A1430" s="1">
        <v>14.28</v>
      </c>
      <c r="B1430" s="1">
        <v>-0.18516062</v>
      </c>
      <c r="C1430" s="1">
        <v>0.11606879000000001</v>
      </c>
      <c r="D1430" s="1">
        <v>-0.46706086000000002</v>
      </c>
    </row>
    <row r="1431" spans="1:4" x14ac:dyDescent="0.15">
      <c r="A1431" s="1">
        <v>14.29</v>
      </c>
      <c r="B1431" s="1">
        <v>-0.19998827</v>
      </c>
      <c r="C1431" s="1">
        <v>0.14211770000000001</v>
      </c>
      <c r="D1431" s="1">
        <v>-0.49407708</v>
      </c>
    </row>
    <row r="1432" spans="1:4" x14ac:dyDescent="0.15">
      <c r="A1432" s="1">
        <v>14.3</v>
      </c>
      <c r="B1432" s="1">
        <v>-0.2152143</v>
      </c>
      <c r="C1432" s="1">
        <v>0.16015014</v>
      </c>
      <c r="D1432" s="1">
        <v>-0.49579141999999998</v>
      </c>
    </row>
    <row r="1433" spans="1:4" x14ac:dyDescent="0.15">
      <c r="A1433" s="1">
        <v>14.31</v>
      </c>
      <c r="B1433" s="1">
        <v>-0.23622202</v>
      </c>
      <c r="C1433" s="1">
        <v>0.17778994000000001</v>
      </c>
      <c r="D1433" s="1">
        <v>-0.48779840000000002</v>
      </c>
    </row>
    <row r="1434" spans="1:4" x14ac:dyDescent="0.15">
      <c r="A1434" s="1">
        <v>14.32</v>
      </c>
      <c r="B1434" s="1">
        <v>-0.25245883000000002</v>
      </c>
      <c r="C1434" s="1">
        <v>0.19794549</v>
      </c>
      <c r="D1434" s="1">
        <v>-0.49724355999999997</v>
      </c>
    </row>
    <row r="1435" spans="1:4" x14ac:dyDescent="0.15">
      <c r="A1435" s="1">
        <v>14.33</v>
      </c>
      <c r="B1435" s="1">
        <v>-0.25794086999999999</v>
      </c>
      <c r="C1435" s="1">
        <v>0.21815820999999999</v>
      </c>
      <c r="D1435" s="1">
        <v>-0.52526569999999995</v>
      </c>
    </row>
    <row r="1436" spans="1:4" x14ac:dyDescent="0.15">
      <c r="A1436" s="1">
        <v>14.34</v>
      </c>
      <c r="B1436" s="1">
        <v>-0.25281828000000001</v>
      </c>
      <c r="C1436" s="1">
        <v>0.22923634000000001</v>
      </c>
      <c r="D1436" s="1">
        <v>-0.55512256999999998</v>
      </c>
    </row>
    <row r="1437" spans="1:4" x14ac:dyDescent="0.15">
      <c r="A1437" s="1">
        <v>14.35</v>
      </c>
      <c r="B1437" s="1">
        <v>-0.25369225000000001</v>
      </c>
      <c r="C1437" s="1">
        <v>0.23959370999999999</v>
      </c>
      <c r="D1437" s="1">
        <v>-0.57869614000000003</v>
      </c>
    </row>
    <row r="1438" spans="1:4" x14ac:dyDescent="0.15">
      <c r="A1438" s="1">
        <v>14.36</v>
      </c>
      <c r="B1438" s="1">
        <v>-0.25145542999999998</v>
      </c>
      <c r="C1438" s="1">
        <v>0.24996905</v>
      </c>
      <c r="D1438" s="1">
        <v>-0.60861443999999998</v>
      </c>
    </row>
    <row r="1439" spans="1:4" x14ac:dyDescent="0.15">
      <c r="A1439" s="1">
        <v>14.37</v>
      </c>
      <c r="B1439" s="1">
        <v>-0.23810899999999999</v>
      </c>
      <c r="C1439" s="1">
        <v>0.24977225</v>
      </c>
      <c r="D1439" s="1">
        <v>-0.64357858000000001</v>
      </c>
    </row>
    <row r="1440" spans="1:4" x14ac:dyDescent="0.15">
      <c r="A1440" s="1">
        <v>14.38</v>
      </c>
      <c r="B1440" s="1">
        <v>-0.22074257999999999</v>
      </c>
      <c r="C1440" s="1">
        <v>0.23891377</v>
      </c>
      <c r="D1440" s="1">
        <v>-0.67498729000000002</v>
      </c>
    </row>
    <row r="1441" spans="1:4" x14ac:dyDescent="0.15">
      <c r="A1441" s="1">
        <v>14.39</v>
      </c>
      <c r="B1441" s="1">
        <v>-0.21025684</v>
      </c>
      <c r="C1441" s="1">
        <v>0.21836918</v>
      </c>
      <c r="D1441" s="1">
        <v>-0.69192284999999998</v>
      </c>
    </row>
    <row r="1442" spans="1:4" x14ac:dyDescent="0.15">
      <c r="A1442" s="1">
        <v>14.4</v>
      </c>
      <c r="B1442" s="1">
        <v>-0.20859415000000001</v>
      </c>
      <c r="C1442" s="1">
        <v>0.19994128999999999</v>
      </c>
      <c r="D1442" s="1">
        <v>-0.70357137999999997</v>
      </c>
    </row>
    <row r="1443" spans="1:4" x14ac:dyDescent="0.15">
      <c r="A1443" s="1">
        <v>14.41</v>
      </c>
      <c r="B1443" s="1">
        <v>-0.20381927999999999</v>
      </c>
      <c r="C1443" s="1">
        <v>0.19448776000000001</v>
      </c>
      <c r="D1443" s="1">
        <v>-0.72180524999999995</v>
      </c>
    </row>
    <row r="1444" spans="1:4" x14ac:dyDescent="0.15">
      <c r="A1444" s="1">
        <v>14.42</v>
      </c>
      <c r="B1444" s="1">
        <v>-0.19006851</v>
      </c>
      <c r="C1444" s="1">
        <v>0.18730081000000001</v>
      </c>
      <c r="D1444" s="1">
        <v>-0.73409058999999999</v>
      </c>
    </row>
    <row r="1445" spans="1:4" x14ac:dyDescent="0.15">
      <c r="A1445" s="1">
        <v>14.43</v>
      </c>
      <c r="B1445" s="1">
        <v>-0.17939199</v>
      </c>
      <c r="C1445" s="1">
        <v>0.17547515999999999</v>
      </c>
      <c r="D1445" s="1">
        <v>-0.73393712</v>
      </c>
    </row>
    <row r="1446" spans="1:4" x14ac:dyDescent="0.15">
      <c r="A1446" s="1">
        <v>14.44</v>
      </c>
      <c r="B1446" s="1">
        <v>-0.18635616999999999</v>
      </c>
      <c r="C1446" s="1">
        <v>0.16623128000000001</v>
      </c>
      <c r="D1446" s="1">
        <v>-0.72575522000000003</v>
      </c>
    </row>
    <row r="1447" spans="1:4" x14ac:dyDescent="0.15">
      <c r="A1447" s="1">
        <v>14.45</v>
      </c>
      <c r="B1447" s="1">
        <v>-0.20027634</v>
      </c>
      <c r="C1447" s="1">
        <v>0.15643556</v>
      </c>
      <c r="D1447" s="1">
        <v>-0.72225497000000005</v>
      </c>
    </row>
    <row r="1448" spans="1:4" x14ac:dyDescent="0.15">
      <c r="A1448" s="1">
        <v>14.46</v>
      </c>
      <c r="B1448" s="1">
        <v>-0.20957709999999999</v>
      </c>
      <c r="C1448" s="1">
        <v>0.14561693000000001</v>
      </c>
      <c r="D1448" s="1">
        <v>-0.73473745000000001</v>
      </c>
    </row>
    <row r="1449" spans="1:4" x14ac:dyDescent="0.15">
      <c r="A1449" s="1">
        <v>14.47</v>
      </c>
      <c r="B1449" s="1">
        <v>-0.21662099000000001</v>
      </c>
      <c r="C1449" s="1">
        <v>0.13152971999999999</v>
      </c>
      <c r="D1449" s="1">
        <v>-0.75160439000000001</v>
      </c>
    </row>
    <row r="1450" spans="1:4" x14ac:dyDescent="0.15">
      <c r="A1450" s="1">
        <v>14.48</v>
      </c>
      <c r="B1450" s="1">
        <v>-0.24270016999999999</v>
      </c>
      <c r="C1450" s="1">
        <v>0.11017337000000001</v>
      </c>
      <c r="D1450" s="1">
        <v>-0.75757386000000004</v>
      </c>
    </row>
    <row r="1451" spans="1:4" x14ac:dyDescent="0.15">
      <c r="A1451" s="1">
        <v>14.49</v>
      </c>
      <c r="B1451" s="1">
        <v>-0.28931479999999998</v>
      </c>
      <c r="C1451" s="1">
        <v>8.7356905999999998E-2</v>
      </c>
      <c r="D1451" s="1">
        <v>-0.74935121000000005</v>
      </c>
    </row>
    <row r="1452" spans="1:4" x14ac:dyDescent="0.15">
      <c r="A1452" s="1">
        <v>14.5</v>
      </c>
      <c r="B1452" s="1">
        <v>-0.32657820999999998</v>
      </c>
      <c r="C1452" s="1">
        <v>7.3453475000000004E-2</v>
      </c>
      <c r="D1452" s="1">
        <v>-0.73162044999999998</v>
      </c>
    </row>
    <row r="1453" spans="1:4" x14ac:dyDescent="0.15">
      <c r="A1453" s="1">
        <v>14.51</v>
      </c>
      <c r="B1453" s="1">
        <v>-0.34006753000000001</v>
      </c>
      <c r="C1453" s="1">
        <v>7.1324270999999995E-2</v>
      </c>
      <c r="D1453" s="1">
        <v>-0.70863584999999996</v>
      </c>
    </row>
    <row r="1454" spans="1:4" x14ac:dyDescent="0.15">
      <c r="A1454" s="1">
        <v>14.52</v>
      </c>
      <c r="B1454" s="1">
        <v>-0.33845627</v>
      </c>
      <c r="C1454" s="1">
        <v>6.8825360000000002E-2</v>
      </c>
      <c r="D1454" s="1">
        <v>-0.68711889000000004</v>
      </c>
    </row>
    <row r="1455" spans="1:4" x14ac:dyDescent="0.15">
      <c r="A1455" s="1">
        <v>14.53</v>
      </c>
      <c r="B1455" s="1">
        <v>-0.34571558000000002</v>
      </c>
      <c r="C1455" s="1">
        <v>6.2952280999999999E-2</v>
      </c>
      <c r="D1455" s="1">
        <v>-0.67117185000000001</v>
      </c>
    </row>
    <row r="1456" spans="1:4" x14ac:dyDescent="0.15">
      <c r="A1456" s="1">
        <v>14.54</v>
      </c>
      <c r="B1456" s="1">
        <v>-0.37097532</v>
      </c>
      <c r="C1456" s="1">
        <v>5.5423440999999997E-2</v>
      </c>
      <c r="D1456" s="1">
        <v>-0.65861406</v>
      </c>
    </row>
    <row r="1457" spans="1:4" x14ac:dyDescent="0.15">
      <c r="A1457" s="1">
        <v>14.55</v>
      </c>
      <c r="B1457" s="1">
        <v>-0.40128359000000002</v>
      </c>
      <c r="C1457" s="1">
        <v>5.6484363000000003E-2</v>
      </c>
      <c r="D1457" s="1">
        <v>-0.64858689999999997</v>
      </c>
    </row>
    <row r="1458" spans="1:4" x14ac:dyDescent="0.15">
      <c r="A1458" s="1">
        <v>14.56</v>
      </c>
      <c r="B1458" s="1">
        <v>-0.41971974000000001</v>
      </c>
      <c r="C1458" s="1">
        <v>6.0071498000000001E-2</v>
      </c>
      <c r="D1458" s="1">
        <v>-0.63983108</v>
      </c>
    </row>
    <row r="1459" spans="1:4" x14ac:dyDescent="0.15">
      <c r="A1459" s="1">
        <v>14.57</v>
      </c>
      <c r="B1459" s="1">
        <v>-0.42148286000000001</v>
      </c>
      <c r="C1459" s="1">
        <v>6.3922988E-2</v>
      </c>
      <c r="D1459" s="1">
        <v>-0.63092227999999995</v>
      </c>
    </row>
    <row r="1460" spans="1:4" x14ac:dyDescent="0.15">
      <c r="A1460" s="1">
        <v>14.58</v>
      </c>
      <c r="B1460" s="1">
        <v>-0.41770265000000001</v>
      </c>
      <c r="C1460" s="1">
        <v>6.9161419000000002E-2</v>
      </c>
      <c r="D1460" s="1">
        <v>-0.62107137000000001</v>
      </c>
    </row>
    <row r="1461" spans="1:4" x14ac:dyDescent="0.15">
      <c r="A1461" s="1">
        <v>14.59</v>
      </c>
      <c r="B1461" s="1">
        <v>-0.40847301000000003</v>
      </c>
      <c r="C1461" s="1">
        <v>8.1088654999999996E-2</v>
      </c>
      <c r="D1461" s="1">
        <v>-0.60795149999999998</v>
      </c>
    </row>
    <row r="1462" spans="1:4" x14ac:dyDescent="0.15">
      <c r="A1462" s="1">
        <v>14.6</v>
      </c>
      <c r="B1462" s="1">
        <v>-0.39446385</v>
      </c>
      <c r="C1462" s="1">
        <v>9.4974973000000004E-2</v>
      </c>
      <c r="D1462" s="1">
        <v>-0.58929242999999998</v>
      </c>
    </row>
    <row r="1463" spans="1:4" x14ac:dyDescent="0.15">
      <c r="A1463" s="1">
        <v>14.61</v>
      </c>
      <c r="B1463" s="1">
        <v>-0.37955549999999999</v>
      </c>
      <c r="C1463" s="1">
        <v>0.11417814</v>
      </c>
      <c r="D1463" s="1">
        <v>-0.56004403000000003</v>
      </c>
    </row>
    <row r="1464" spans="1:4" x14ac:dyDescent="0.15">
      <c r="A1464" s="1">
        <v>14.62</v>
      </c>
      <c r="B1464" s="1">
        <v>-0.36981618999999999</v>
      </c>
      <c r="C1464" s="1">
        <v>0.13262905</v>
      </c>
      <c r="D1464" s="1">
        <v>-0.52025357000000005</v>
      </c>
    </row>
    <row r="1465" spans="1:4" x14ac:dyDescent="0.15">
      <c r="A1465" s="1">
        <v>14.63</v>
      </c>
      <c r="B1465" s="1">
        <v>-0.35130582999999999</v>
      </c>
      <c r="C1465" s="1">
        <v>0.14718127</v>
      </c>
      <c r="D1465" s="1">
        <v>-0.47066038999999998</v>
      </c>
    </row>
    <row r="1466" spans="1:4" x14ac:dyDescent="0.15">
      <c r="A1466" s="1">
        <v>14.64</v>
      </c>
      <c r="B1466" s="1">
        <v>-0.31955505000000001</v>
      </c>
      <c r="C1466" s="1">
        <v>0.16018955000000001</v>
      </c>
      <c r="D1466" s="1">
        <v>-0.42833662</v>
      </c>
    </row>
    <row r="1467" spans="1:4" x14ac:dyDescent="0.15">
      <c r="A1467" s="1">
        <v>14.65</v>
      </c>
      <c r="B1467" s="1">
        <v>-0.28213334000000001</v>
      </c>
      <c r="C1467" s="1">
        <v>0.17352334</v>
      </c>
      <c r="D1467" s="1">
        <v>-0.40884285999999997</v>
      </c>
    </row>
    <row r="1468" spans="1:4" x14ac:dyDescent="0.15">
      <c r="A1468" s="1">
        <v>14.66</v>
      </c>
      <c r="B1468" s="1">
        <v>-0.24426866</v>
      </c>
      <c r="C1468" s="1">
        <v>0.17837934</v>
      </c>
      <c r="D1468" s="1">
        <v>-0.39768316999999997</v>
      </c>
    </row>
    <row r="1469" spans="1:4" x14ac:dyDescent="0.15">
      <c r="A1469" s="1">
        <v>14.67</v>
      </c>
      <c r="B1469" s="1">
        <v>-0.21361280999999999</v>
      </c>
      <c r="C1469" s="1">
        <v>0.17253173999999999</v>
      </c>
      <c r="D1469" s="1">
        <v>-0.38066746000000001</v>
      </c>
    </row>
    <row r="1470" spans="1:4" x14ac:dyDescent="0.15">
      <c r="A1470" s="1">
        <v>14.68</v>
      </c>
      <c r="B1470" s="1">
        <v>-0.18461451000000001</v>
      </c>
      <c r="C1470" s="1">
        <v>0.15493156999999999</v>
      </c>
      <c r="D1470" s="1">
        <v>-0.36385477999999999</v>
      </c>
    </row>
    <row r="1471" spans="1:4" x14ac:dyDescent="0.15">
      <c r="A1471" s="1">
        <v>14.69</v>
      </c>
      <c r="B1471" s="1">
        <v>-0.14202964000000001</v>
      </c>
      <c r="C1471" s="1">
        <v>0.13173631999999999</v>
      </c>
      <c r="D1471" s="1">
        <v>-0.35435864</v>
      </c>
    </row>
    <row r="1472" spans="1:4" x14ac:dyDescent="0.15">
      <c r="A1472" s="1">
        <v>14.7</v>
      </c>
      <c r="B1472" s="1">
        <v>-0.10168495</v>
      </c>
      <c r="C1472" s="1">
        <v>0.11485765000000001</v>
      </c>
      <c r="D1472" s="1">
        <v>-0.35096450000000001</v>
      </c>
    </row>
    <row r="1473" spans="1:4" x14ac:dyDescent="0.15">
      <c r="A1473" s="1">
        <v>14.71</v>
      </c>
      <c r="B1473" s="1">
        <v>-8.8697094000000004E-2</v>
      </c>
      <c r="C1473" s="1">
        <v>0.10335408</v>
      </c>
      <c r="D1473" s="1">
        <v>-0.34220368000000001</v>
      </c>
    </row>
    <row r="1474" spans="1:4" x14ac:dyDescent="0.15">
      <c r="A1474" s="1">
        <v>14.72</v>
      </c>
      <c r="B1474" s="1">
        <v>-0.1152953</v>
      </c>
      <c r="C1474" s="1">
        <v>8.9398466999999995E-2</v>
      </c>
      <c r="D1474" s="1">
        <v>-0.32784573</v>
      </c>
    </row>
    <row r="1475" spans="1:4" x14ac:dyDescent="0.15">
      <c r="A1475" s="1">
        <v>14.73</v>
      </c>
      <c r="B1475" s="1">
        <v>-0.15647606</v>
      </c>
      <c r="C1475" s="1">
        <v>6.5962804E-2</v>
      </c>
      <c r="D1475" s="1">
        <v>-0.32476242999999999</v>
      </c>
    </row>
    <row r="1476" spans="1:4" x14ac:dyDescent="0.15">
      <c r="A1476" s="1">
        <v>14.74</v>
      </c>
      <c r="B1476" s="1">
        <v>-0.1823157</v>
      </c>
      <c r="C1476" s="1">
        <v>3.5874241000000001E-2</v>
      </c>
      <c r="D1476" s="1">
        <v>-0.33746977</v>
      </c>
    </row>
    <row r="1477" spans="1:4" x14ac:dyDescent="0.15">
      <c r="A1477" s="1">
        <v>14.75</v>
      </c>
      <c r="B1477" s="1">
        <v>-0.18787398999999999</v>
      </c>
      <c r="C1477" s="1">
        <v>5.8430143000000002E-3</v>
      </c>
      <c r="D1477" s="1">
        <v>-0.35599262999999998</v>
      </c>
    </row>
    <row r="1478" spans="1:4" x14ac:dyDescent="0.15">
      <c r="A1478" s="1">
        <v>14.76</v>
      </c>
      <c r="B1478" s="1">
        <v>-0.19460464999999999</v>
      </c>
      <c r="C1478" s="1">
        <v>-2.5637904E-2</v>
      </c>
      <c r="D1478" s="1">
        <v>-0.36199663999999998</v>
      </c>
    </row>
    <row r="1479" spans="1:4" x14ac:dyDescent="0.15">
      <c r="A1479" s="1">
        <v>14.77</v>
      </c>
      <c r="B1479" s="1">
        <v>-0.20819434000000001</v>
      </c>
      <c r="C1479" s="1">
        <v>-4.9500220999999997E-2</v>
      </c>
      <c r="D1479" s="1">
        <v>-0.35609386999999998</v>
      </c>
    </row>
    <row r="1480" spans="1:4" x14ac:dyDescent="0.15">
      <c r="A1480" s="1">
        <v>14.78</v>
      </c>
      <c r="B1480" s="1">
        <v>-0.21719352</v>
      </c>
      <c r="C1480" s="1">
        <v>-6.0215846000000003E-2</v>
      </c>
      <c r="D1480" s="1">
        <v>-0.36577150000000003</v>
      </c>
    </row>
    <row r="1481" spans="1:4" x14ac:dyDescent="0.15">
      <c r="A1481" s="1">
        <v>14.79</v>
      </c>
      <c r="B1481" s="1">
        <v>-0.20039629</v>
      </c>
      <c r="C1481" s="1">
        <v>-7.1545815999999998E-2</v>
      </c>
      <c r="D1481" s="1">
        <v>-0.39250313999999997</v>
      </c>
    </row>
    <row r="1482" spans="1:4" x14ac:dyDescent="0.15">
      <c r="A1482" s="1">
        <v>14.8</v>
      </c>
      <c r="B1482" s="1">
        <v>-0.17537030000000001</v>
      </c>
      <c r="C1482" s="1">
        <v>-9.4419461999999996E-2</v>
      </c>
      <c r="D1482" s="1">
        <v>-0.41795406000000002</v>
      </c>
    </row>
    <row r="1483" spans="1:4" x14ac:dyDescent="0.15">
      <c r="A1483" s="1">
        <v>14.81</v>
      </c>
      <c r="B1483" s="1">
        <v>-0.16087382</v>
      </c>
      <c r="C1483" s="1">
        <v>-0.13142313</v>
      </c>
      <c r="D1483" s="1">
        <v>-0.41769276</v>
      </c>
    </row>
    <row r="1484" spans="1:4" x14ac:dyDescent="0.15">
      <c r="A1484" s="1">
        <v>14.82</v>
      </c>
      <c r="B1484" s="1">
        <v>-0.16006674000000001</v>
      </c>
      <c r="C1484" s="1">
        <v>-0.17210787999999999</v>
      </c>
      <c r="D1484" s="1">
        <v>-0.39537320999999997</v>
      </c>
    </row>
    <row r="1485" spans="1:4" x14ac:dyDescent="0.15">
      <c r="A1485" s="1">
        <v>14.83</v>
      </c>
      <c r="B1485" s="1">
        <v>-0.15544145000000001</v>
      </c>
      <c r="C1485" s="1">
        <v>-0.20650605</v>
      </c>
      <c r="D1485" s="1">
        <v>-0.36977796000000002</v>
      </c>
    </row>
    <row r="1486" spans="1:4" x14ac:dyDescent="0.15">
      <c r="A1486" s="1">
        <v>14.84</v>
      </c>
      <c r="B1486" s="1">
        <v>-0.14342785</v>
      </c>
      <c r="C1486" s="1">
        <v>-0.23624275</v>
      </c>
      <c r="D1486" s="1">
        <v>-0.34501668000000002</v>
      </c>
    </row>
    <row r="1487" spans="1:4" x14ac:dyDescent="0.15">
      <c r="A1487" s="1">
        <v>14.85</v>
      </c>
      <c r="B1487" s="1">
        <v>-0.13777724999999999</v>
      </c>
      <c r="C1487" s="1">
        <v>-0.26656674000000002</v>
      </c>
      <c r="D1487" s="1">
        <v>-0.31578306</v>
      </c>
    </row>
    <row r="1488" spans="1:4" x14ac:dyDescent="0.15">
      <c r="A1488" s="1">
        <v>14.86</v>
      </c>
      <c r="B1488" s="1">
        <v>-0.14152793999999999</v>
      </c>
      <c r="C1488" s="1">
        <v>-0.30684168000000001</v>
      </c>
      <c r="D1488" s="1">
        <v>-0.27709785999999997</v>
      </c>
    </row>
    <row r="1489" spans="1:4" x14ac:dyDescent="0.15">
      <c r="A1489" s="1">
        <v>14.87</v>
      </c>
      <c r="B1489" s="1">
        <v>-0.12838029000000001</v>
      </c>
      <c r="C1489" s="1">
        <v>-0.34377278</v>
      </c>
      <c r="D1489" s="1">
        <v>-0.23074633999999999</v>
      </c>
    </row>
    <row r="1490" spans="1:4" x14ac:dyDescent="0.15">
      <c r="A1490" s="1">
        <v>14.88</v>
      </c>
      <c r="B1490" s="1">
        <v>-0.11012137</v>
      </c>
      <c r="C1490" s="1">
        <v>-0.37665082999999999</v>
      </c>
      <c r="D1490" s="1">
        <v>-0.18694659</v>
      </c>
    </row>
    <row r="1491" spans="1:4" x14ac:dyDescent="0.15">
      <c r="A1491" s="1">
        <v>14.89</v>
      </c>
      <c r="B1491" s="1">
        <v>-7.3538163000000004E-2</v>
      </c>
      <c r="C1491" s="1">
        <v>-0.40648257999999998</v>
      </c>
      <c r="D1491" s="1">
        <v>-0.13371496999999999</v>
      </c>
    </row>
    <row r="1492" spans="1:4" x14ac:dyDescent="0.15">
      <c r="A1492" s="1">
        <v>14.9</v>
      </c>
      <c r="B1492" s="1">
        <v>-1.0473952E-2</v>
      </c>
      <c r="C1492" s="1">
        <v>-0.42697805</v>
      </c>
      <c r="D1492" s="1">
        <v>-7.5167162999999995E-2</v>
      </c>
    </row>
    <row r="1493" spans="1:4" x14ac:dyDescent="0.15">
      <c r="A1493" s="1">
        <v>14.91</v>
      </c>
      <c r="B1493" s="1">
        <v>5.9390661999999997E-2</v>
      </c>
      <c r="C1493" s="1">
        <v>-0.42636611000000002</v>
      </c>
      <c r="D1493" s="1">
        <v>-3.1922921999999999E-2</v>
      </c>
    </row>
    <row r="1494" spans="1:4" x14ac:dyDescent="0.15">
      <c r="A1494" s="1">
        <v>14.92</v>
      </c>
      <c r="B1494" s="1">
        <v>0.14475505</v>
      </c>
      <c r="C1494" s="1">
        <v>-0.39472790000000002</v>
      </c>
      <c r="D1494" s="1">
        <v>-6.5826249000000003E-3</v>
      </c>
    </row>
    <row r="1495" spans="1:4" x14ac:dyDescent="0.15">
      <c r="A1495" s="1">
        <v>14.93</v>
      </c>
      <c r="B1495" s="1">
        <v>0.22570974999999999</v>
      </c>
      <c r="C1495" s="1">
        <v>-0.34886288999999998</v>
      </c>
      <c r="D1495" s="1">
        <v>1.9421722999999998E-2</v>
      </c>
    </row>
    <row r="1496" spans="1:4" x14ac:dyDescent="0.15">
      <c r="A1496" s="1">
        <v>14.94</v>
      </c>
      <c r="B1496" s="1">
        <v>0.28594215000000001</v>
      </c>
      <c r="C1496" s="1">
        <v>-0.30846030000000002</v>
      </c>
      <c r="D1496" s="1">
        <v>5.5906453000000002E-2</v>
      </c>
    </row>
    <row r="1497" spans="1:4" x14ac:dyDescent="0.15">
      <c r="A1497" s="1">
        <v>14.95</v>
      </c>
      <c r="B1497" s="1">
        <v>0.33132613999999999</v>
      </c>
      <c r="C1497" s="1">
        <v>-0.270594</v>
      </c>
      <c r="D1497" s="1">
        <v>8.5866822999999995E-2</v>
      </c>
    </row>
    <row r="1498" spans="1:4" x14ac:dyDescent="0.15">
      <c r="A1498" s="1">
        <v>14.96</v>
      </c>
      <c r="B1498" s="1">
        <v>0.39734652999999998</v>
      </c>
      <c r="C1498" s="1">
        <v>-0.23136746999999999</v>
      </c>
      <c r="D1498" s="1">
        <v>0.10380869</v>
      </c>
    </row>
    <row r="1499" spans="1:4" x14ac:dyDescent="0.15">
      <c r="A1499" s="1">
        <v>14.97</v>
      </c>
      <c r="B1499" s="1">
        <v>0.49018146000000001</v>
      </c>
      <c r="C1499" s="1">
        <v>-0.20286997000000001</v>
      </c>
      <c r="D1499" s="1">
        <v>0.12539955999999999</v>
      </c>
    </row>
    <row r="1500" spans="1:4" x14ac:dyDescent="0.15">
      <c r="A1500" s="1">
        <v>14.98</v>
      </c>
      <c r="B1500" s="1">
        <v>0.58068461000000005</v>
      </c>
      <c r="C1500" s="1">
        <v>-0.19184084000000001</v>
      </c>
      <c r="D1500" s="1">
        <v>0.17327909999999999</v>
      </c>
    </row>
    <row r="1501" spans="1:4" x14ac:dyDescent="0.15">
      <c r="A1501" s="1">
        <v>14.99</v>
      </c>
      <c r="B1501" s="1">
        <v>0.64126634999999998</v>
      </c>
      <c r="C1501" s="1">
        <v>-0.19676745000000001</v>
      </c>
      <c r="D1501" s="1">
        <v>0.23628909000000001</v>
      </c>
    </row>
    <row r="1502" spans="1:4" x14ac:dyDescent="0.15">
      <c r="A1502" s="1">
        <v>15</v>
      </c>
      <c r="B1502" s="1">
        <v>0.67799505999999998</v>
      </c>
      <c r="C1502" s="1">
        <v>-0.20663488999999999</v>
      </c>
      <c r="D1502" s="1">
        <v>0.28264382999999998</v>
      </c>
    </row>
    <row r="1503" spans="1:4" x14ac:dyDescent="0.15">
      <c r="A1503" s="1">
        <v>15.01</v>
      </c>
      <c r="B1503" s="1">
        <v>0.70765427000000003</v>
      </c>
      <c r="C1503" s="1">
        <v>-0.21704893</v>
      </c>
      <c r="D1503" s="1">
        <v>0.29815733</v>
      </c>
    </row>
    <row r="1504" spans="1:4" x14ac:dyDescent="0.15">
      <c r="A1504" s="1">
        <v>15.02</v>
      </c>
      <c r="B1504" s="1">
        <v>0.72963016000000003</v>
      </c>
      <c r="C1504" s="1">
        <v>-0.22299475999999999</v>
      </c>
      <c r="D1504" s="1">
        <v>0.30539609000000001</v>
      </c>
    </row>
    <row r="1505" spans="1:4" x14ac:dyDescent="0.15">
      <c r="A1505" s="1">
        <v>15.03</v>
      </c>
      <c r="B1505" s="1">
        <v>0.72771549000000002</v>
      </c>
      <c r="C1505" s="1">
        <v>-0.22287941999999999</v>
      </c>
      <c r="D1505" s="1">
        <v>0.32139010000000001</v>
      </c>
    </row>
    <row r="1506" spans="1:4" x14ac:dyDescent="0.15">
      <c r="A1506" s="1">
        <v>15.04</v>
      </c>
      <c r="B1506" s="1">
        <v>0.71237127</v>
      </c>
      <c r="C1506" s="1">
        <v>-0.20636989</v>
      </c>
      <c r="D1506" s="1">
        <v>0.33703227000000002</v>
      </c>
    </row>
    <row r="1507" spans="1:4" x14ac:dyDescent="0.15">
      <c r="A1507" s="1">
        <v>15.05</v>
      </c>
      <c r="B1507" s="1">
        <v>0.70848610000000001</v>
      </c>
      <c r="C1507" s="1">
        <v>-0.16760166000000001</v>
      </c>
      <c r="D1507" s="1">
        <v>0.34591293000000001</v>
      </c>
    </row>
    <row r="1508" spans="1:4" x14ac:dyDescent="0.15">
      <c r="A1508" s="1">
        <v>15.06</v>
      </c>
      <c r="B1508" s="1">
        <v>0.72363080999999996</v>
      </c>
      <c r="C1508" s="1">
        <v>-0.11633975000000001</v>
      </c>
      <c r="D1508" s="1">
        <v>0.35791383999999998</v>
      </c>
    </row>
    <row r="1509" spans="1:4" x14ac:dyDescent="0.15">
      <c r="A1509" s="1">
        <v>15.07</v>
      </c>
      <c r="B1509" s="1">
        <v>0.74426592999999996</v>
      </c>
      <c r="C1509" s="1">
        <v>-6.5068639999999997E-2</v>
      </c>
      <c r="D1509" s="1">
        <v>0.37893148999999998</v>
      </c>
    </row>
    <row r="1510" spans="1:4" x14ac:dyDescent="0.15">
      <c r="A1510" s="1">
        <v>15.08</v>
      </c>
      <c r="B1510" s="1">
        <v>0.75075130000000001</v>
      </c>
      <c r="C1510" s="1">
        <v>-1.5989570000000002E-2</v>
      </c>
      <c r="D1510" s="1">
        <v>0.39940703999999999</v>
      </c>
    </row>
    <row r="1511" spans="1:4" x14ac:dyDescent="0.15">
      <c r="A1511" s="1">
        <v>15.09</v>
      </c>
      <c r="B1511" s="1">
        <v>0.74511304</v>
      </c>
      <c r="C1511" s="1">
        <v>2.6723490999999999E-2</v>
      </c>
      <c r="D1511" s="1">
        <v>0.39738190000000001</v>
      </c>
    </row>
    <row r="1512" spans="1:4" x14ac:dyDescent="0.15">
      <c r="A1512" s="1">
        <v>15.1</v>
      </c>
      <c r="B1512" s="1">
        <v>0.74779090000000004</v>
      </c>
      <c r="C1512" s="1">
        <v>5.2357029999999999E-2</v>
      </c>
      <c r="D1512" s="1">
        <v>0.3814343</v>
      </c>
    </row>
    <row r="1513" spans="1:4" x14ac:dyDescent="0.15">
      <c r="A1513" s="1">
        <v>15.11</v>
      </c>
      <c r="B1513" s="1">
        <v>0.75111854</v>
      </c>
      <c r="C1513" s="1">
        <v>6.6437098E-2</v>
      </c>
      <c r="D1513" s="1">
        <v>0.37517915000000002</v>
      </c>
    </row>
    <row r="1514" spans="1:4" x14ac:dyDescent="0.15">
      <c r="A1514" s="1">
        <v>15.12</v>
      </c>
      <c r="B1514" s="1">
        <v>0.73783045000000003</v>
      </c>
      <c r="C1514" s="1">
        <v>8.0060510000000001E-2</v>
      </c>
      <c r="D1514" s="1">
        <v>0.38897085999999997</v>
      </c>
    </row>
    <row r="1515" spans="1:4" x14ac:dyDescent="0.15">
      <c r="A1515" s="1">
        <v>15.13</v>
      </c>
      <c r="B1515" s="1">
        <v>0.71247435999999997</v>
      </c>
      <c r="C1515" s="1">
        <v>9.4236326999999995E-2</v>
      </c>
      <c r="D1515" s="1">
        <v>0.40890873999999999</v>
      </c>
    </row>
    <row r="1516" spans="1:4" x14ac:dyDescent="0.15">
      <c r="A1516" s="1">
        <v>15.14</v>
      </c>
      <c r="B1516" s="1">
        <v>0.70087120000000003</v>
      </c>
      <c r="C1516" s="1">
        <v>0.1109725</v>
      </c>
      <c r="D1516" s="1">
        <v>0.41534975000000002</v>
      </c>
    </row>
    <row r="1517" spans="1:4" x14ac:dyDescent="0.15">
      <c r="A1517" s="1">
        <v>15.15</v>
      </c>
      <c r="B1517" s="1">
        <v>0.71425044999999998</v>
      </c>
      <c r="C1517" s="1">
        <v>0.12323859</v>
      </c>
      <c r="D1517" s="1">
        <v>0.41193111999999998</v>
      </c>
    </row>
    <row r="1518" spans="1:4" x14ac:dyDescent="0.15">
      <c r="A1518" s="1">
        <v>15.16</v>
      </c>
      <c r="B1518" s="1">
        <v>0.73108280999999997</v>
      </c>
      <c r="C1518" s="1">
        <v>0.12905426</v>
      </c>
      <c r="D1518" s="1">
        <v>0.41092052000000001</v>
      </c>
    </row>
    <row r="1519" spans="1:4" x14ac:dyDescent="0.15">
      <c r="A1519" s="1">
        <v>15.17</v>
      </c>
      <c r="B1519" s="1">
        <v>0.72237525999999996</v>
      </c>
      <c r="C1519" s="1">
        <v>0.13204389</v>
      </c>
      <c r="D1519" s="1">
        <v>0.41248200000000002</v>
      </c>
    </row>
    <row r="1520" spans="1:4" x14ac:dyDescent="0.15">
      <c r="A1520" s="1">
        <v>15.18</v>
      </c>
      <c r="B1520" s="1">
        <v>0.69150644999999999</v>
      </c>
      <c r="C1520" s="1">
        <v>0.13907264999999999</v>
      </c>
      <c r="D1520" s="1">
        <v>0.40339910000000001</v>
      </c>
    </row>
    <row r="1521" spans="1:4" x14ac:dyDescent="0.15">
      <c r="A1521" s="1">
        <v>15.19</v>
      </c>
      <c r="B1521" s="1">
        <v>0.66185369999999999</v>
      </c>
      <c r="C1521" s="1">
        <v>0.15219738999999999</v>
      </c>
      <c r="D1521" s="1">
        <v>0.38047334999999999</v>
      </c>
    </row>
    <row r="1522" spans="1:4" x14ac:dyDescent="0.15">
      <c r="A1522" s="1">
        <v>15.2</v>
      </c>
      <c r="B1522" s="1">
        <v>0.65168895000000004</v>
      </c>
      <c r="C1522" s="1">
        <v>0.16324072000000001</v>
      </c>
      <c r="D1522" s="1">
        <v>0.36072837000000002</v>
      </c>
    </row>
    <row r="1523" spans="1:4" x14ac:dyDescent="0.15">
      <c r="A1523" s="1">
        <v>15.21</v>
      </c>
      <c r="B1523" s="1">
        <v>0.64895758000000003</v>
      </c>
      <c r="C1523" s="1">
        <v>0.17034424000000001</v>
      </c>
      <c r="D1523" s="1">
        <v>0.35725911999999999</v>
      </c>
    </row>
    <row r="1524" spans="1:4" x14ac:dyDescent="0.15">
      <c r="A1524" s="1">
        <v>15.22</v>
      </c>
      <c r="B1524" s="1">
        <v>0.64725246000000003</v>
      </c>
      <c r="C1524" s="1">
        <v>0.17526679000000001</v>
      </c>
      <c r="D1524" s="1">
        <v>0.36876708000000002</v>
      </c>
    </row>
    <row r="1525" spans="1:4" x14ac:dyDescent="0.15">
      <c r="A1525" s="1">
        <v>15.23</v>
      </c>
      <c r="B1525" s="1">
        <v>0.65639188999999998</v>
      </c>
      <c r="C1525" s="1">
        <v>0.17774237000000001</v>
      </c>
      <c r="D1525" s="1">
        <v>0.38266327</v>
      </c>
    </row>
    <row r="1526" spans="1:4" x14ac:dyDescent="0.15">
      <c r="A1526" s="1">
        <v>15.24</v>
      </c>
      <c r="B1526" s="1">
        <v>0.68589188000000001</v>
      </c>
      <c r="C1526" s="1">
        <v>0.17671089000000001</v>
      </c>
      <c r="D1526" s="1">
        <v>0.39814779</v>
      </c>
    </row>
    <row r="1527" spans="1:4" x14ac:dyDescent="0.15">
      <c r="A1527" s="1">
        <v>15.25</v>
      </c>
      <c r="B1527" s="1">
        <v>0.72442492000000003</v>
      </c>
      <c r="C1527" s="1">
        <v>0.17050029999999999</v>
      </c>
      <c r="D1527" s="1">
        <v>0.41191909999999998</v>
      </c>
    </row>
    <row r="1528" spans="1:4" x14ac:dyDescent="0.15">
      <c r="A1528" s="1">
        <v>15.26</v>
      </c>
      <c r="B1528" s="1">
        <v>0.74318748000000001</v>
      </c>
      <c r="C1528" s="1">
        <v>0.15874368</v>
      </c>
      <c r="D1528" s="1">
        <v>0.42524591</v>
      </c>
    </row>
    <row r="1529" spans="1:4" x14ac:dyDescent="0.15">
      <c r="A1529" s="1">
        <v>15.27</v>
      </c>
      <c r="B1529" s="1">
        <v>0.73114807999999998</v>
      </c>
      <c r="C1529" s="1">
        <v>0.13768568</v>
      </c>
      <c r="D1529" s="1">
        <v>0.43146372</v>
      </c>
    </row>
    <row r="1530" spans="1:4" x14ac:dyDescent="0.15">
      <c r="A1530" s="1">
        <v>15.28</v>
      </c>
      <c r="B1530" s="1">
        <v>0.71303187999999995</v>
      </c>
      <c r="C1530" s="1">
        <v>0.11095341</v>
      </c>
      <c r="D1530" s="1">
        <v>0.42932535999999999</v>
      </c>
    </row>
    <row r="1531" spans="1:4" x14ac:dyDescent="0.15">
      <c r="A1531" s="1">
        <v>15.29</v>
      </c>
      <c r="B1531" s="1">
        <v>0.70714533000000002</v>
      </c>
      <c r="C1531" s="1">
        <v>8.7468072999999993E-2</v>
      </c>
      <c r="D1531" s="1">
        <v>0.41922973000000002</v>
      </c>
    </row>
    <row r="1532" spans="1:4" x14ac:dyDescent="0.15">
      <c r="A1532" s="1">
        <v>15.3</v>
      </c>
      <c r="B1532" s="1">
        <v>0.71504197999999997</v>
      </c>
      <c r="C1532" s="1">
        <v>5.8856139000000002E-2</v>
      </c>
      <c r="D1532" s="1">
        <v>0.40674357999999999</v>
      </c>
    </row>
    <row r="1533" spans="1:4" x14ac:dyDescent="0.15">
      <c r="A1533" s="1">
        <v>15.31</v>
      </c>
      <c r="B1533" s="1">
        <v>0.72270219999999996</v>
      </c>
      <c r="C1533" s="1">
        <v>2.0256386000000001E-2</v>
      </c>
      <c r="D1533" s="1">
        <v>0.39410899999999999</v>
      </c>
    </row>
    <row r="1534" spans="1:4" x14ac:dyDescent="0.15">
      <c r="A1534" s="1">
        <v>15.32</v>
      </c>
      <c r="B1534" s="1">
        <v>0.71874813000000004</v>
      </c>
      <c r="C1534" s="1">
        <v>-1.1553872999999999E-2</v>
      </c>
      <c r="D1534" s="1">
        <v>0.36593787999999999</v>
      </c>
    </row>
    <row r="1535" spans="1:4" x14ac:dyDescent="0.15">
      <c r="A1535" s="1">
        <v>15.33</v>
      </c>
      <c r="B1535" s="1">
        <v>0.70851207000000005</v>
      </c>
      <c r="C1535" s="1">
        <v>-3.4409817000000002E-2</v>
      </c>
      <c r="D1535" s="1">
        <v>0.32354425999999997</v>
      </c>
    </row>
    <row r="1536" spans="1:4" x14ac:dyDescent="0.15">
      <c r="A1536" s="1">
        <v>15.34</v>
      </c>
      <c r="B1536" s="1">
        <v>0.69455608000000002</v>
      </c>
      <c r="C1536" s="1">
        <v>-5.7134939000000003E-2</v>
      </c>
      <c r="D1536" s="1">
        <v>0.27841920999999997</v>
      </c>
    </row>
    <row r="1537" spans="1:4" x14ac:dyDescent="0.15">
      <c r="A1537" s="1">
        <v>15.35</v>
      </c>
      <c r="B1537" s="1">
        <v>0.66839015999999996</v>
      </c>
      <c r="C1537" s="1">
        <v>-8.0333641999999997E-2</v>
      </c>
      <c r="D1537" s="1">
        <v>0.23993730999999999</v>
      </c>
    </row>
    <row r="1538" spans="1:4" x14ac:dyDescent="0.15">
      <c r="A1538" s="1">
        <v>15.36</v>
      </c>
      <c r="B1538" s="1">
        <v>0.62844246999999998</v>
      </c>
      <c r="C1538" s="1">
        <v>-0.10290555999999999</v>
      </c>
      <c r="D1538" s="1">
        <v>0.20771553000000001</v>
      </c>
    </row>
    <row r="1539" spans="1:4" x14ac:dyDescent="0.15">
      <c r="A1539" s="1">
        <v>15.37</v>
      </c>
      <c r="B1539" s="1">
        <v>0.58599279999999998</v>
      </c>
      <c r="C1539" s="1">
        <v>-0.11988227</v>
      </c>
      <c r="D1539" s="1">
        <v>0.16723608000000001</v>
      </c>
    </row>
    <row r="1540" spans="1:4" x14ac:dyDescent="0.15">
      <c r="A1540" s="1">
        <v>15.38</v>
      </c>
      <c r="B1540" s="1">
        <v>0.54538606999999995</v>
      </c>
      <c r="C1540" s="1">
        <v>-0.13275743000000001</v>
      </c>
      <c r="D1540" s="1">
        <v>0.11768065</v>
      </c>
    </row>
    <row r="1541" spans="1:4" x14ac:dyDescent="0.15">
      <c r="A1541" s="1">
        <v>15.39</v>
      </c>
      <c r="B1541" s="1">
        <v>0.50428278000000004</v>
      </c>
      <c r="C1541" s="1">
        <v>-0.14576468000000001</v>
      </c>
      <c r="D1541" s="1">
        <v>5.9464292000000002E-2</v>
      </c>
    </row>
    <row r="1542" spans="1:4" x14ac:dyDescent="0.15">
      <c r="A1542" s="1">
        <v>15.4</v>
      </c>
      <c r="B1542" s="1">
        <v>0.44860938</v>
      </c>
      <c r="C1542" s="1">
        <v>-0.15314125000000001</v>
      </c>
      <c r="D1542" s="1">
        <v>2.2892462000000001E-5</v>
      </c>
    </row>
    <row r="1543" spans="1:4" x14ac:dyDescent="0.15">
      <c r="A1543" s="1">
        <v>15.41</v>
      </c>
      <c r="B1543" s="1">
        <v>0.38766634999999999</v>
      </c>
      <c r="C1543" s="1">
        <v>-0.15208994000000001</v>
      </c>
      <c r="D1543" s="1">
        <v>-5.8925145999999998E-2</v>
      </c>
    </row>
    <row r="1544" spans="1:4" x14ac:dyDescent="0.15">
      <c r="A1544" s="1">
        <v>15.42</v>
      </c>
      <c r="B1544" s="1">
        <v>0.33918930000000003</v>
      </c>
      <c r="C1544" s="1">
        <v>-0.13576536</v>
      </c>
      <c r="D1544" s="1">
        <v>-0.11536153</v>
      </c>
    </row>
    <row r="1545" spans="1:4" x14ac:dyDescent="0.15">
      <c r="A1545" s="1">
        <v>15.43</v>
      </c>
      <c r="B1545" s="1">
        <v>0.30812847999999998</v>
      </c>
      <c r="C1545" s="1">
        <v>-0.10353422</v>
      </c>
      <c r="D1545" s="1">
        <v>-0.17247995999999999</v>
      </c>
    </row>
    <row r="1546" spans="1:4" x14ac:dyDescent="0.15">
      <c r="A1546" s="1">
        <v>15.44</v>
      </c>
      <c r="B1546" s="1">
        <v>0.27296809</v>
      </c>
      <c r="C1546" s="1">
        <v>-6.7508553999999998E-2</v>
      </c>
      <c r="D1546" s="1">
        <v>-0.22322569</v>
      </c>
    </row>
    <row r="1547" spans="1:4" x14ac:dyDescent="0.15">
      <c r="A1547" s="1">
        <v>15.45</v>
      </c>
      <c r="B1547" s="1">
        <v>0.20997025999999999</v>
      </c>
      <c r="C1547" s="1">
        <v>-4.2411831999999997E-2</v>
      </c>
      <c r="D1547" s="1">
        <v>-0.26501016999999999</v>
      </c>
    </row>
    <row r="1548" spans="1:4" x14ac:dyDescent="0.15">
      <c r="A1548" s="1">
        <v>15.46</v>
      </c>
      <c r="B1548" s="1">
        <v>0.12482456</v>
      </c>
      <c r="C1548" s="1">
        <v>-3.4898232000000001E-2</v>
      </c>
      <c r="D1548" s="1">
        <v>-0.28746365000000001</v>
      </c>
    </row>
    <row r="1549" spans="1:4" x14ac:dyDescent="0.15">
      <c r="A1549" s="1">
        <v>15.47</v>
      </c>
      <c r="B1549" s="1">
        <v>4.3034132000000003E-2</v>
      </c>
      <c r="C1549" s="1">
        <v>-3.6573617000000003E-2</v>
      </c>
      <c r="D1549" s="1">
        <v>-0.30460172000000002</v>
      </c>
    </row>
    <row r="1550" spans="1:4" x14ac:dyDescent="0.15">
      <c r="A1550" s="1">
        <v>15.48</v>
      </c>
      <c r="B1550" s="1">
        <v>-2.2160196E-2</v>
      </c>
      <c r="C1550" s="1">
        <v>-4.1523772E-2</v>
      </c>
      <c r="D1550" s="1">
        <v>-0.33095970000000002</v>
      </c>
    </row>
    <row r="1551" spans="1:4" x14ac:dyDescent="0.15">
      <c r="A1551" s="1">
        <v>15.49</v>
      </c>
      <c r="B1551" s="1">
        <v>-7.5907410999999994E-2</v>
      </c>
      <c r="C1551" s="1">
        <v>-5.0640818999999997E-2</v>
      </c>
      <c r="D1551" s="1">
        <v>-0.36451939</v>
      </c>
    </row>
    <row r="1552" spans="1:4" x14ac:dyDescent="0.15">
      <c r="A1552" s="1">
        <v>15.5</v>
      </c>
      <c r="B1552" s="1">
        <v>-0.13655174</v>
      </c>
      <c r="C1552" s="1">
        <v>-6.7019348000000006E-2</v>
      </c>
      <c r="D1552" s="1">
        <v>-0.38096299</v>
      </c>
    </row>
    <row r="1553" spans="1:4" x14ac:dyDescent="0.15">
      <c r="A1553" s="1">
        <v>15.51</v>
      </c>
      <c r="B1553" s="1">
        <v>-0.20723121</v>
      </c>
      <c r="C1553" s="1">
        <v>-7.7554902999999994E-2</v>
      </c>
      <c r="D1553" s="1">
        <v>-0.38860718999999999</v>
      </c>
    </row>
    <row r="1554" spans="1:4" x14ac:dyDescent="0.15">
      <c r="A1554" s="1">
        <v>15.52</v>
      </c>
      <c r="B1554" s="1">
        <v>-0.28270158000000001</v>
      </c>
      <c r="C1554" s="1">
        <v>-8.3771353000000007E-2</v>
      </c>
      <c r="D1554" s="1">
        <v>-0.39166408000000003</v>
      </c>
    </row>
    <row r="1555" spans="1:4" x14ac:dyDescent="0.15">
      <c r="A1555" s="1">
        <v>15.53</v>
      </c>
      <c r="B1555" s="1">
        <v>-0.34957565000000002</v>
      </c>
      <c r="C1555" s="1">
        <v>-8.4574392999999998E-2</v>
      </c>
      <c r="D1555" s="1">
        <v>-0.41661788999999999</v>
      </c>
    </row>
    <row r="1556" spans="1:4" x14ac:dyDescent="0.15">
      <c r="A1556" s="1">
        <v>15.54</v>
      </c>
      <c r="B1556" s="1">
        <v>-0.40647503000000001</v>
      </c>
      <c r="C1556" s="1">
        <v>-7.5007402000000001E-2</v>
      </c>
      <c r="D1556" s="1">
        <v>-0.46555765999999998</v>
      </c>
    </row>
    <row r="1557" spans="1:4" x14ac:dyDescent="0.15">
      <c r="A1557" s="1">
        <v>15.55</v>
      </c>
      <c r="B1557" s="1">
        <v>-0.46547959</v>
      </c>
      <c r="C1557" s="1">
        <v>-6.1731954999999998E-2</v>
      </c>
      <c r="D1557" s="1">
        <v>-0.50115127000000004</v>
      </c>
    </row>
    <row r="1558" spans="1:4" x14ac:dyDescent="0.15">
      <c r="A1558" s="1">
        <v>15.56</v>
      </c>
      <c r="B1558" s="1">
        <v>-0.53397678999999998</v>
      </c>
      <c r="C1558" s="1">
        <v>-4.2056608000000002E-2</v>
      </c>
      <c r="D1558" s="1">
        <v>-0.52969825999999998</v>
      </c>
    </row>
    <row r="1559" spans="1:4" x14ac:dyDescent="0.15">
      <c r="A1559" s="1">
        <v>15.57</v>
      </c>
      <c r="B1559" s="1">
        <v>-0.61651796999999997</v>
      </c>
      <c r="C1559" s="1">
        <v>-2.0476181E-2</v>
      </c>
      <c r="D1559" s="1">
        <v>-0.56389283999999995</v>
      </c>
    </row>
    <row r="1560" spans="1:4" x14ac:dyDescent="0.15">
      <c r="A1560" s="1">
        <v>15.58</v>
      </c>
      <c r="B1560" s="1">
        <v>-0.70410021</v>
      </c>
      <c r="C1560" s="1">
        <v>2.3501099999999999E-3</v>
      </c>
      <c r="D1560" s="1">
        <v>-0.61613125000000002</v>
      </c>
    </row>
    <row r="1561" spans="1:4" x14ac:dyDescent="0.15">
      <c r="A1561" s="1">
        <v>15.59</v>
      </c>
      <c r="B1561" s="1">
        <v>-0.79317890999999996</v>
      </c>
      <c r="C1561" s="1">
        <v>2.1072793999999999E-2</v>
      </c>
      <c r="D1561" s="1">
        <v>-0.67396414999999998</v>
      </c>
    </row>
    <row r="1562" spans="1:4" x14ac:dyDescent="0.15">
      <c r="A1562" s="1">
        <v>15.6</v>
      </c>
      <c r="B1562" s="1">
        <v>-0.88039400999999995</v>
      </c>
      <c r="C1562" s="1">
        <v>3.8889580999999999E-2</v>
      </c>
      <c r="D1562" s="1">
        <v>-0.72597153999999997</v>
      </c>
    </row>
    <row r="1563" spans="1:4" x14ac:dyDescent="0.15">
      <c r="A1563" s="1">
        <v>15.61</v>
      </c>
      <c r="B1563" s="1">
        <v>-0.96216358000000002</v>
      </c>
      <c r="C1563" s="1">
        <v>5.1843949E-2</v>
      </c>
      <c r="D1563" s="1">
        <v>-0.76000255999999999</v>
      </c>
    </row>
    <row r="1564" spans="1:4" x14ac:dyDescent="0.15">
      <c r="A1564" s="1">
        <v>15.62</v>
      </c>
      <c r="B1564" s="1">
        <v>-1.0417991</v>
      </c>
      <c r="C1564" s="1">
        <v>5.9288384999999999E-2</v>
      </c>
      <c r="D1564" s="1">
        <v>-0.77997437999999997</v>
      </c>
    </row>
    <row r="1565" spans="1:4" x14ac:dyDescent="0.15">
      <c r="A1565" s="1">
        <v>15.63</v>
      </c>
      <c r="B1565" s="1">
        <v>-1.1213187</v>
      </c>
      <c r="C1565" s="1">
        <v>5.190028E-2</v>
      </c>
      <c r="D1565" s="1">
        <v>-0.79497903000000003</v>
      </c>
    </row>
    <row r="1566" spans="1:4" x14ac:dyDescent="0.15">
      <c r="A1566" s="1">
        <v>15.64</v>
      </c>
      <c r="B1566" s="1">
        <v>-1.1868824</v>
      </c>
      <c r="C1566" s="1">
        <v>4.0444355000000001E-2</v>
      </c>
      <c r="D1566" s="1">
        <v>-0.81215011999999998</v>
      </c>
    </row>
    <row r="1567" spans="1:4" x14ac:dyDescent="0.15">
      <c r="A1567" s="1">
        <v>15.65</v>
      </c>
      <c r="B1567" s="1">
        <v>-1.2412759</v>
      </c>
      <c r="C1567" s="1">
        <v>4.3484294E-2</v>
      </c>
      <c r="D1567" s="1">
        <v>-0.83080706000000004</v>
      </c>
    </row>
    <row r="1568" spans="1:4" x14ac:dyDescent="0.15">
      <c r="A1568" s="1">
        <v>15.66</v>
      </c>
      <c r="B1568" s="1">
        <v>-1.2955956</v>
      </c>
      <c r="C1568" s="1">
        <v>6.5828332000000003E-2</v>
      </c>
      <c r="D1568" s="1">
        <v>-0.84556344999999999</v>
      </c>
    </row>
    <row r="1569" spans="1:4" x14ac:dyDescent="0.15">
      <c r="A1569" s="1">
        <v>15.67</v>
      </c>
      <c r="B1569" s="1">
        <v>-1.3621093</v>
      </c>
      <c r="C1569" s="1">
        <v>9.1455189000000006E-2</v>
      </c>
      <c r="D1569" s="1">
        <v>-0.85648979999999997</v>
      </c>
    </row>
    <row r="1570" spans="1:4" x14ac:dyDescent="0.15">
      <c r="A1570" s="1">
        <v>15.68</v>
      </c>
      <c r="B1570" s="1">
        <v>-1.4340767000000001</v>
      </c>
      <c r="C1570" s="1">
        <v>0.1074572</v>
      </c>
      <c r="D1570" s="1">
        <v>-0.87269890000000006</v>
      </c>
    </row>
    <row r="1571" spans="1:4" x14ac:dyDescent="0.15">
      <c r="A1571" s="1">
        <v>15.69</v>
      </c>
      <c r="B1571" s="1">
        <v>-1.5061218000000001</v>
      </c>
      <c r="C1571" s="1">
        <v>0.12381296999999999</v>
      </c>
      <c r="D1571" s="1">
        <v>-0.89369933000000001</v>
      </c>
    </row>
    <row r="1572" spans="1:4" x14ac:dyDescent="0.15">
      <c r="A1572" s="1">
        <v>15.7</v>
      </c>
      <c r="B1572" s="1">
        <v>-1.5733476</v>
      </c>
      <c r="C1572" s="1">
        <v>0.15153452000000001</v>
      </c>
      <c r="D1572" s="1">
        <v>-0.91771563</v>
      </c>
    </row>
    <row r="1573" spans="1:4" x14ac:dyDescent="0.15">
      <c r="A1573" s="1">
        <v>15.71</v>
      </c>
      <c r="B1573" s="1">
        <v>-1.6330027</v>
      </c>
      <c r="C1573" s="1">
        <v>0.17658520999999999</v>
      </c>
      <c r="D1573" s="1">
        <v>-0.93423274000000001</v>
      </c>
    </row>
    <row r="1574" spans="1:4" x14ac:dyDescent="0.15">
      <c r="A1574" s="1">
        <v>15.72</v>
      </c>
      <c r="B1574" s="1">
        <v>-1.6912015</v>
      </c>
      <c r="C1574" s="1">
        <v>0.18587838000000001</v>
      </c>
      <c r="D1574" s="1">
        <v>-0.94956169000000001</v>
      </c>
    </row>
    <row r="1575" spans="1:4" x14ac:dyDescent="0.15">
      <c r="A1575" s="1">
        <v>15.73</v>
      </c>
      <c r="B1575" s="1">
        <v>-1.7395358999999999</v>
      </c>
      <c r="C1575" s="1">
        <v>0.18923734</v>
      </c>
      <c r="D1575" s="1">
        <v>-0.96616745000000004</v>
      </c>
    </row>
    <row r="1576" spans="1:4" x14ac:dyDescent="0.15">
      <c r="A1576" s="1">
        <v>15.74</v>
      </c>
      <c r="B1576" s="1">
        <v>-1.775315</v>
      </c>
      <c r="C1576" s="1">
        <v>0.20118649999999999</v>
      </c>
      <c r="D1576" s="1">
        <v>-0.98372598</v>
      </c>
    </row>
    <row r="1577" spans="1:4" x14ac:dyDescent="0.15">
      <c r="A1577" s="1">
        <v>15.75</v>
      </c>
      <c r="B1577" s="1">
        <v>-1.7937015000000001</v>
      </c>
      <c r="C1577" s="1">
        <v>0.21778610000000001</v>
      </c>
      <c r="D1577" s="1">
        <v>-0.98821210000000004</v>
      </c>
    </row>
    <row r="1578" spans="1:4" x14ac:dyDescent="0.15">
      <c r="A1578" s="1">
        <v>15.76</v>
      </c>
      <c r="B1578" s="1">
        <v>-1.8013003999999999</v>
      </c>
      <c r="C1578" s="1">
        <v>0.22668768</v>
      </c>
      <c r="D1578" s="1">
        <v>-0.98081315000000002</v>
      </c>
    </row>
    <row r="1579" spans="1:4" x14ac:dyDescent="0.15">
      <c r="A1579" s="1">
        <v>15.77</v>
      </c>
      <c r="B1579" s="1">
        <v>-1.8039487000000001</v>
      </c>
      <c r="C1579" s="1">
        <v>0.23436704</v>
      </c>
      <c r="D1579" s="1">
        <v>-0.97680820999999995</v>
      </c>
    </row>
    <row r="1580" spans="1:4" x14ac:dyDescent="0.15">
      <c r="A1580" s="1">
        <v>15.78</v>
      </c>
      <c r="B1580" s="1">
        <v>-1.7973825999999999</v>
      </c>
      <c r="C1580" s="1">
        <v>0.24838763999999999</v>
      </c>
      <c r="D1580" s="1">
        <v>-0.98830713000000003</v>
      </c>
    </row>
    <row r="1581" spans="1:4" x14ac:dyDescent="0.15">
      <c r="A1581" s="1">
        <v>15.79</v>
      </c>
      <c r="B1581" s="1">
        <v>-1.7816854</v>
      </c>
      <c r="C1581" s="1">
        <v>0.26452766999999999</v>
      </c>
      <c r="D1581" s="1">
        <v>-1.0017109</v>
      </c>
    </row>
    <row r="1582" spans="1:4" x14ac:dyDescent="0.15">
      <c r="A1582" s="1">
        <v>15.8</v>
      </c>
      <c r="B1582" s="1">
        <v>-1.7576282999999999</v>
      </c>
      <c r="C1582" s="1">
        <v>0.28366635000000001</v>
      </c>
      <c r="D1582" s="1">
        <v>-1.014472</v>
      </c>
    </row>
    <row r="1583" spans="1:4" x14ac:dyDescent="0.15">
      <c r="A1583" s="1">
        <v>15.81</v>
      </c>
      <c r="B1583" s="1">
        <v>-1.7243369</v>
      </c>
      <c r="C1583" s="1">
        <v>0.30265217</v>
      </c>
      <c r="D1583" s="1">
        <v>-1.0319441</v>
      </c>
    </row>
    <row r="1584" spans="1:4" x14ac:dyDescent="0.15">
      <c r="A1584" s="1">
        <v>15.82</v>
      </c>
      <c r="B1584" s="1">
        <v>-1.6819241</v>
      </c>
      <c r="C1584" s="1">
        <v>0.31452718000000002</v>
      </c>
      <c r="D1584" s="1">
        <v>-1.0506861999999999</v>
      </c>
    </row>
    <row r="1585" spans="1:4" x14ac:dyDescent="0.15">
      <c r="A1585" s="1">
        <v>15.83</v>
      </c>
      <c r="B1585" s="1">
        <v>-1.6383321</v>
      </c>
      <c r="C1585" s="1">
        <v>0.32138696</v>
      </c>
      <c r="D1585" s="1">
        <v>-1.0631107</v>
      </c>
    </row>
    <row r="1586" spans="1:4" x14ac:dyDescent="0.15">
      <c r="A1586" s="1">
        <v>15.84</v>
      </c>
      <c r="B1586" s="1">
        <v>-1.6092744999999999</v>
      </c>
      <c r="C1586" s="1">
        <v>0.3258701</v>
      </c>
      <c r="D1586" s="1">
        <v>-1.0562568000000001</v>
      </c>
    </row>
    <row r="1587" spans="1:4" x14ac:dyDescent="0.15">
      <c r="A1587" s="1">
        <v>15.85</v>
      </c>
      <c r="B1587" s="1">
        <v>-1.5890896999999999</v>
      </c>
      <c r="C1587" s="1">
        <v>0.32002225000000001</v>
      </c>
      <c r="D1587" s="1">
        <v>-1.0364373</v>
      </c>
    </row>
    <row r="1588" spans="1:4" x14ac:dyDescent="0.15">
      <c r="A1588" s="1">
        <v>15.86</v>
      </c>
      <c r="B1588" s="1">
        <v>-1.5547545</v>
      </c>
      <c r="C1588" s="1">
        <v>0.29990087999999998</v>
      </c>
      <c r="D1588" s="1">
        <v>-1.0190554999999999</v>
      </c>
    </row>
    <row r="1589" spans="1:4" x14ac:dyDescent="0.15">
      <c r="A1589" s="1">
        <v>15.87</v>
      </c>
      <c r="B1589" s="1">
        <v>-1.4920815000000001</v>
      </c>
      <c r="C1589" s="1">
        <v>0.27250248999999999</v>
      </c>
      <c r="D1589" s="1">
        <v>-1.0064753</v>
      </c>
    </row>
    <row r="1590" spans="1:4" x14ac:dyDescent="0.15">
      <c r="A1590" s="1">
        <v>15.88</v>
      </c>
      <c r="B1590" s="1">
        <v>-1.4139564</v>
      </c>
      <c r="C1590" s="1">
        <v>0.25488566000000001</v>
      </c>
      <c r="D1590" s="1">
        <v>-0.98369284000000001</v>
      </c>
    </row>
    <row r="1591" spans="1:4" x14ac:dyDescent="0.15">
      <c r="A1591" s="1">
        <v>15.89</v>
      </c>
      <c r="B1591" s="1">
        <v>-1.3424422</v>
      </c>
      <c r="C1591" s="1">
        <v>0.25215049</v>
      </c>
      <c r="D1591" s="1">
        <v>-0.94081698000000002</v>
      </c>
    </row>
    <row r="1592" spans="1:4" x14ac:dyDescent="0.15">
      <c r="A1592" s="1">
        <v>15.9</v>
      </c>
      <c r="B1592" s="1">
        <v>-1.2815023999999999</v>
      </c>
      <c r="C1592" s="1">
        <v>0.25582086999999998</v>
      </c>
      <c r="D1592" s="1">
        <v>-0.89141278999999995</v>
      </c>
    </row>
    <row r="1593" spans="1:4" x14ac:dyDescent="0.15">
      <c r="A1593" s="1">
        <v>15.91</v>
      </c>
      <c r="B1593" s="1">
        <v>-1.2149156999999999</v>
      </c>
      <c r="C1593" s="1">
        <v>0.26309648000000002</v>
      </c>
      <c r="D1593" s="1">
        <v>-0.85381041999999996</v>
      </c>
    </row>
    <row r="1594" spans="1:4" x14ac:dyDescent="0.15">
      <c r="A1594" s="1">
        <v>15.92</v>
      </c>
      <c r="B1594" s="1">
        <v>-1.1338887</v>
      </c>
      <c r="C1594" s="1">
        <v>0.27486855999999998</v>
      </c>
      <c r="D1594" s="1">
        <v>-0.82452674000000004</v>
      </c>
    </row>
    <row r="1595" spans="1:4" x14ac:dyDescent="0.15">
      <c r="A1595" s="1">
        <v>15.93</v>
      </c>
      <c r="B1595" s="1">
        <v>-1.0523123000000001</v>
      </c>
      <c r="C1595" s="1">
        <v>0.29124468999999997</v>
      </c>
      <c r="D1595" s="1">
        <v>-0.77903577000000002</v>
      </c>
    </row>
    <row r="1596" spans="1:4" x14ac:dyDescent="0.15">
      <c r="A1596" s="1">
        <v>15.94</v>
      </c>
      <c r="B1596" s="1">
        <v>-0.98981615000000001</v>
      </c>
      <c r="C1596" s="1">
        <v>0.29552582999999999</v>
      </c>
      <c r="D1596" s="1">
        <v>-0.70778182000000001</v>
      </c>
    </row>
    <row r="1597" spans="1:4" x14ac:dyDescent="0.15">
      <c r="A1597" s="1">
        <v>15.95</v>
      </c>
      <c r="B1597" s="1">
        <v>-0.94440124999999997</v>
      </c>
      <c r="C1597" s="1">
        <v>0.28043569000000002</v>
      </c>
      <c r="D1597" s="1">
        <v>-0.62773080000000003</v>
      </c>
    </row>
    <row r="1598" spans="1:4" x14ac:dyDescent="0.15">
      <c r="A1598" s="1">
        <v>15.96</v>
      </c>
      <c r="B1598" s="1">
        <v>-0.89058811000000004</v>
      </c>
      <c r="C1598" s="1">
        <v>0.26239361999999999</v>
      </c>
      <c r="D1598" s="1">
        <v>-0.55946412000000001</v>
      </c>
    </row>
    <row r="1599" spans="1:4" x14ac:dyDescent="0.15">
      <c r="A1599" s="1">
        <v>15.97</v>
      </c>
      <c r="B1599" s="1">
        <v>-0.81228442999999995</v>
      </c>
      <c r="C1599" s="1">
        <v>0.254631</v>
      </c>
      <c r="D1599" s="1">
        <v>-0.500884</v>
      </c>
    </row>
    <row r="1600" spans="1:4" x14ac:dyDescent="0.15">
      <c r="A1600" s="1">
        <v>15.98</v>
      </c>
      <c r="B1600" s="1">
        <v>-0.72224730000000004</v>
      </c>
      <c r="C1600" s="1">
        <v>0.24616223000000001</v>
      </c>
      <c r="D1600" s="1">
        <v>-0.43026143</v>
      </c>
    </row>
    <row r="1601" spans="1:4" x14ac:dyDescent="0.15">
      <c r="A1601" s="1">
        <v>15.99</v>
      </c>
      <c r="B1601" s="1">
        <v>-0.64984547000000004</v>
      </c>
      <c r="C1601" s="1">
        <v>0.2325419</v>
      </c>
      <c r="D1601" s="1">
        <v>-0.35061375</v>
      </c>
    </row>
    <row r="1602" spans="1:4" x14ac:dyDescent="0.15">
      <c r="A1602" s="1">
        <v>16</v>
      </c>
      <c r="B1602" s="1">
        <v>-0.59771359000000002</v>
      </c>
      <c r="C1602" s="1">
        <v>0.21684065999999999</v>
      </c>
      <c r="D1602" s="1">
        <v>-0.28555450999999998</v>
      </c>
    </row>
    <row r="1603" spans="1:4" x14ac:dyDescent="0.15">
      <c r="A1603" s="1">
        <v>16.010000000000002</v>
      </c>
      <c r="B1603" s="1">
        <v>-0.54536684000000002</v>
      </c>
      <c r="C1603" s="1">
        <v>0.20642611</v>
      </c>
      <c r="D1603" s="1">
        <v>-0.25040821000000002</v>
      </c>
    </row>
    <row r="1604" spans="1:4" x14ac:dyDescent="0.15">
      <c r="A1604" s="1">
        <v>16.02</v>
      </c>
      <c r="B1604" s="1">
        <v>-0.47511882999999999</v>
      </c>
      <c r="C1604" s="1">
        <v>0.19757092000000001</v>
      </c>
      <c r="D1604" s="1">
        <v>-0.23276040000000001</v>
      </c>
    </row>
    <row r="1605" spans="1:4" x14ac:dyDescent="0.15">
      <c r="A1605" s="1">
        <v>16.03</v>
      </c>
      <c r="B1605" s="1">
        <v>-0.39003318999999997</v>
      </c>
      <c r="C1605" s="1">
        <v>0.19189684000000001</v>
      </c>
      <c r="D1605" s="1">
        <v>-0.21783684</v>
      </c>
    </row>
    <row r="1606" spans="1:4" x14ac:dyDescent="0.15">
      <c r="A1606" s="1">
        <v>16.04</v>
      </c>
      <c r="B1606" s="1">
        <v>-0.30913447999999999</v>
      </c>
      <c r="C1606" s="1">
        <v>0.19670950000000001</v>
      </c>
      <c r="D1606" s="1">
        <v>-0.20329975</v>
      </c>
    </row>
    <row r="1607" spans="1:4" x14ac:dyDescent="0.15">
      <c r="A1607" s="1">
        <v>16.05</v>
      </c>
      <c r="B1607" s="1">
        <v>-0.24409734</v>
      </c>
      <c r="C1607" s="1">
        <v>0.21135156999999999</v>
      </c>
      <c r="D1607" s="1">
        <v>-0.1985712</v>
      </c>
    </row>
    <row r="1608" spans="1:4" x14ac:dyDescent="0.15">
      <c r="A1608" s="1">
        <v>16.059999999999999</v>
      </c>
      <c r="B1608" s="1">
        <v>-0.18629354000000001</v>
      </c>
      <c r="C1608" s="1">
        <v>0.2308791</v>
      </c>
      <c r="D1608" s="1">
        <v>-0.20475002</v>
      </c>
    </row>
    <row r="1609" spans="1:4" x14ac:dyDescent="0.15">
      <c r="A1609" s="1">
        <v>16.07</v>
      </c>
      <c r="B1609" s="1">
        <v>-0.13531836</v>
      </c>
      <c r="C1609" s="1">
        <v>0.25646068999999999</v>
      </c>
      <c r="D1609" s="1">
        <v>-0.22001395000000001</v>
      </c>
    </row>
    <row r="1610" spans="1:4" x14ac:dyDescent="0.15">
      <c r="A1610" s="1">
        <v>16.079999999999998</v>
      </c>
      <c r="B1610" s="1">
        <v>-9.8084028000000004E-2</v>
      </c>
      <c r="C1610" s="1">
        <v>0.27754224999999999</v>
      </c>
      <c r="D1610" s="1">
        <v>-0.23914877000000001</v>
      </c>
    </row>
    <row r="1611" spans="1:4" x14ac:dyDescent="0.15">
      <c r="A1611" s="1">
        <v>16.09</v>
      </c>
      <c r="B1611" s="1">
        <v>-7.5210948999999999E-2</v>
      </c>
      <c r="C1611" s="1">
        <v>0.28655891999999999</v>
      </c>
      <c r="D1611" s="1">
        <v>-0.25946191000000002</v>
      </c>
    </row>
    <row r="1612" spans="1:4" x14ac:dyDescent="0.15">
      <c r="A1612" s="1">
        <v>16.100000000000001</v>
      </c>
      <c r="B1612" s="1">
        <v>-4.8215670000000002E-2</v>
      </c>
      <c r="C1612" s="1">
        <v>0.28102442999999999</v>
      </c>
      <c r="D1612" s="1">
        <v>-0.27861043000000002</v>
      </c>
    </row>
    <row r="1613" spans="1:4" x14ac:dyDescent="0.15">
      <c r="A1613" s="1">
        <v>16.11</v>
      </c>
      <c r="B1613" s="1">
        <v>-2.8739468999999999E-3</v>
      </c>
      <c r="C1613" s="1">
        <v>0.27750148000000002</v>
      </c>
      <c r="D1613" s="1">
        <v>-0.28864684000000002</v>
      </c>
    </row>
    <row r="1614" spans="1:4" x14ac:dyDescent="0.15">
      <c r="A1614" s="1">
        <v>16.12</v>
      </c>
      <c r="B1614" s="1">
        <v>4.9575846E-2</v>
      </c>
      <c r="C1614" s="1">
        <v>0.28681852000000002</v>
      </c>
      <c r="D1614" s="1">
        <v>-0.28862432999999998</v>
      </c>
    </row>
    <row r="1615" spans="1:4" x14ac:dyDescent="0.15">
      <c r="A1615" s="1">
        <v>16.13</v>
      </c>
      <c r="B1615" s="1">
        <v>8.7159700000000007E-2</v>
      </c>
      <c r="C1615" s="1">
        <v>0.30092941000000001</v>
      </c>
      <c r="D1615" s="1">
        <v>-0.29029492000000001</v>
      </c>
    </row>
    <row r="1616" spans="1:4" x14ac:dyDescent="0.15">
      <c r="A1616" s="1">
        <v>16.14</v>
      </c>
      <c r="B1616" s="1">
        <v>0.1022921</v>
      </c>
      <c r="C1616" s="1">
        <v>0.31241428999999998</v>
      </c>
      <c r="D1616" s="1">
        <v>-0.29747343999999998</v>
      </c>
    </row>
    <row r="1617" spans="1:4" x14ac:dyDescent="0.15">
      <c r="A1617" s="1">
        <v>16.149999999999999</v>
      </c>
      <c r="B1617" s="1">
        <v>0.10440323999999999</v>
      </c>
      <c r="C1617" s="1">
        <v>0.32577666999999999</v>
      </c>
      <c r="D1617" s="1">
        <v>-0.30543404000000002</v>
      </c>
    </row>
    <row r="1618" spans="1:4" x14ac:dyDescent="0.15">
      <c r="A1618" s="1">
        <v>16.16</v>
      </c>
      <c r="B1618" s="1">
        <v>0.10248042</v>
      </c>
      <c r="C1618" s="1">
        <v>0.34155848999999999</v>
      </c>
      <c r="D1618" s="1">
        <v>-0.31040632000000001</v>
      </c>
    </row>
    <row r="1619" spans="1:4" x14ac:dyDescent="0.15">
      <c r="A1619" s="1">
        <v>16.170000000000002</v>
      </c>
      <c r="B1619" s="1">
        <v>0.10581079</v>
      </c>
      <c r="C1619" s="1">
        <v>0.36132308000000002</v>
      </c>
      <c r="D1619" s="1">
        <v>-0.32332903000000002</v>
      </c>
    </row>
    <row r="1620" spans="1:4" x14ac:dyDescent="0.15">
      <c r="A1620" s="1">
        <v>16.18</v>
      </c>
      <c r="B1620" s="1">
        <v>0.10833349</v>
      </c>
      <c r="C1620" s="1">
        <v>0.39055747000000002</v>
      </c>
      <c r="D1620" s="1">
        <v>-0.35006083999999998</v>
      </c>
    </row>
    <row r="1621" spans="1:4" x14ac:dyDescent="0.15">
      <c r="A1621" s="1">
        <v>16.190000000000001</v>
      </c>
      <c r="B1621" s="1">
        <v>0.10358995</v>
      </c>
      <c r="C1621" s="1">
        <v>0.42124699999999998</v>
      </c>
      <c r="D1621" s="1">
        <v>-0.38049876999999999</v>
      </c>
    </row>
    <row r="1622" spans="1:4" x14ac:dyDescent="0.15">
      <c r="A1622" s="1">
        <v>16.2</v>
      </c>
      <c r="B1622" s="1">
        <v>0.1063857</v>
      </c>
      <c r="C1622" s="1">
        <v>0.45845456000000001</v>
      </c>
      <c r="D1622" s="1">
        <v>-0.40353610000000001</v>
      </c>
    </row>
    <row r="1623" spans="1:4" x14ac:dyDescent="0.15">
      <c r="A1623" s="1">
        <v>16.21</v>
      </c>
      <c r="B1623" s="1">
        <v>0.11360415</v>
      </c>
      <c r="C1623" s="1">
        <v>0.49680770000000002</v>
      </c>
      <c r="D1623" s="1">
        <v>-0.42303555999999998</v>
      </c>
    </row>
    <row r="1624" spans="1:4" x14ac:dyDescent="0.15">
      <c r="A1624" s="1">
        <v>16.22</v>
      </c>
      <c r="B1624" s="1">
        <v>0.11224836000000001</v>
      </c>
      <c r="C1624" s="1">
        <v>0.52963866999999998</v>
      </c>
      <c r="D1624" s="1">
        <v>-0.45766802000000001</v>
      </c>
    </row>
    <row r="1625" spans="1:4" x14ac:dyDescent="0.15">
      <c r="A1625" s="1">
        <v>16.23</v>
      </c>
      <c r="B1625" s="1">
        <v>8.5504543000000002E-2</v>
      </c>
      <c r="C1625" s="1">
        <v>0.55434287999999998</v>
      </c>
      <c r="D1625" s="1">
        <v>-0.51062604</v>
      </c>
    </row>
    <row r="1626" spans="1:4" x14ac:dyDescent="0.15">
      <c r="A1626" s="1">
        <v>16.239999999999998</v>
      </c>
      <c r="B1626" s="1">
        <v>4.4961620000000001E-2</v>
      </c>
      <c r="C1626" s="1">
        <v>0.56372126</v>
      </c>
      <c r="D1626" s="1">
        <v>-0.56488519999999998</v>
      </c>
    </row>
    <row r="1627" spans="1:4" x14ac:dyDescent="0.15">
      <c r="A1627" s="1">
        <v>16.25</v>
      </c>
      <c r="B1627" s="1">
        <v>1.0570764999999999E-2</v>
      </c>
      <c r="C1627" s="1">
        <v>0.56357957000000003</v>
      </c>
      <c r="D1627" s="1">
        <v>-0.60357539000000004</v>
      </c>
    </row>
    <row r="1628" spans="1:4" x14ac:dyDescent="0.15">
      <c r="A1628" s="1">
        <v>16.260000000000002</v>
      </c>
      <c r="B1628" s="1">
        <v>-1.3302737E-2</v>
      </c>
      <c r="C1628" s="1">
        <v>0.55846479999999998</v>
      </c>
      <c r="D1628" s="1">
        <v>-0.63014961000000003</v>
      </c>
    </row>
    <row r="1629" spans="1:4" x14ac:dyDescent="0.15">
      <c r="A1629" s="1">
        <v>16.27</v>
      </c>
      <c r="B1629" s="1">
        <v>-4.1042739000000002E-2</v>
      </c>
      <c r="C1629" s="1">
        <v>0.55902666000000001</v>
      </c>
      <c r="D1629" s="1">
        <v>-0.65503962000000004</v>
      </c>
    </row>
    <row r="1630" spans="1:4" x14ac:dyDescent="0.15">
      <c r="A1630" s="1">
        <v>16.28</v>
      </c>
      <c r="B1630" s="1">
        <v>-8.7262540999999999E-2</v>
      </c>
      <c r="C1630" s="1">
        <v>0.56070363000000001</v>
      </c>
      <c r="D1630" s="1">
        <v>-0.68200192999999998</v>
      </c>
    </row>
    <row r="1631" spans="1:4" x14ac:dyDescent="0.15">
      <c r="A1631" s="1">
        <v>16.29</v>
      </c>
      <c r="B1631" s="1">
        <v>-0.14820497999999999</v>
      </c>
      <c r="C1631" s="1">
        <v>0.55760900000000002</v>
      </c>
      <c r="D1631" s="1">
        <v>-0.71202597999999995</v>
      </c>
    </row>
    <row r="1632" spans="1:4" x14ac:dyDescent="0.15">
      <c r="A1632" s="1">
        <v>16.3</v>
      </c>
      <c r="B1632" s="1">
        <v>-0.19891133</v>
      </c>
      <c r="C1632" s="1">
        <v>0.55473503000000002</v>
      </c>
      <c r="D1632" s="1">
        <v>-0.75340934999999998</v>
      </c>
    </row>
    <row r="1633" spans="1:4" x14ac:dyDescent="0.15">
      <c r="A1633" s="1">
        <v>16.309999999999999</v>
      </c>
      <c r="B1633" s="1">
        <v>-0.22634899</v>
      </c>
      <c r="C1633" s="1">
        <v>0.55356457999999997</v>
      </c>
      <c r="D1633" s="1">
        <v>-0.81831421000000004</v>
      </c>
    </row>
    <row r="1634" spans="1:4" x14ac:dyDescent="0.15">
      <c r="A1634" s="1">
        <v>16.32</v>
      </c>
      <c r="B1634" s="1">
        <v>-0.23788425999999999</v>
      </c>
      <c r="C1634" s="1">
        <v>0.54220394999999999</v>
      </c>
      <c r="D1634" s="1">
        <v>-0.89476387999999996</v>
      </c>
    </row>
    <row r="1635" spans="1:4" x14ac:dyDescent="0.15">
      <c r="A1635" s="1">
        <v>16.329999999999998</v>
      </c>
      <c r="B1635" s="1">
        <v>-0.26017652000000002</v>
      </c>
      <c r="C1635" s="1">
        <v>0.52341011999999998</v>
      </c>
      <c r="D1635" s="1">
        <v>-0.96104060000000002</v>
      </c>
    </row>
    <row r="1636" spans="1:4" x14ac:dyDescent="0.15">
      <c r="A1636" s="1">
        <v>16.34</v>
      </c>
      <c r="B1636" s="1">
        <v>-0.30419500999999999</v>
      </c>
      <c r="C1636" s="1">
        <v>0.51141585000000001</v>
      </c>
      <c r="D1636" s="1">
        <v>-1.0029161</v>
      </c>
    </row>
    <row r="1637" spans="1:4" x14ac:dyDescent="0.15">
      <c r="A1637" s="1">
        <v>16.350000000000001</v>
      </c>
      <c r="B1637" s="1">
        <v>-0.36118963999999998</v>
      </c>
      <c r="C1637" s="1">
        <v>0.50559962000000003</v>
      </c>
      <c r="D1637" s="1">
        <v>-1.0292231000000001</v>
      </c>
    </row>
    <row r="1638" spans="1:4" x14ac:dyDescent="0.15">
      <c r="A1638" s="1">
        <v>16.36</v>
      </c>
      <c r="B1638" s="1">
        <v>-0.39816057999999999</v>
      </c>
      <c r="C1638" s="1">
        <v>0.49921323000000001</v>
      </c>
      <c r="D1638" s="1">
        <v>-1.0536924000000001</v>
      </c>
    </row>
    <row r="1639" spans="1:4" x14ac:dyDescent="0.15">
      <c r="A1639" s="1">
        <v>16.37</v>
      </c>
      <c r="B1639" s="1">
        <v>-0.4050935</v>
      </c>
      <c r="C1639" s="1">
        <v>0.48488768999999998</v>
      </c>
      <c r="D1639" s="1">
        <v>-1.0786095</v>
      </c>
    </row>
    <row r="1640" spans="1:4" x14ac:dyDescent="0.15">
      <c r="A1640" s="1">
        <v>16.38</v>
      </c>
      <c r="B1640" s="1">
        <v>-0.39855329</v>
      </c>
      <c r="C1640" s="1">
        <v>0.47234192000000003</v>
      </c>
      <c r="D1640" s="1">
        <v>-1.1001996000000001</v>
      </c>
    </row>
    <row r="1641" spans="1:4" x14ac:dyDescent="0.15">
      <c r="A1641" s="1">
        <v>16.39</v>
      </c>
      <c r="B1641" s="1">
        <v>-0.40357683</v>
      </c>
      <c r="C1641" s="1">
        <v>0.46070144000000002</v>
      </c>
      <c r="D1641" s="1">
        <v>-1.1204514000000001</v>
      </c>
    </row>
    <row r="1642" spans="1:4" x14ac:dyDescent="0.15">
      <c r="A1642" s="1">
        <v>16.399999999999999</v>
      </c>
      <c r="B1642" s="1">
        <v>-0.41839748999999998</v>
      </c>
      <c r="C1642" s="1">
        <v>0.44778804999999999</v>
      </c>
      <c r="D1642" s="1">
        <v>-1.1560657000000001</v>
      </c>
    </row>
    <row r="1643" spans="1:4" x14ac:dyDescent="0.15">
      <c r="A1643" s="1">
        <v>16.41</v>
      </c>
      <c r="B1643" s="1">
        <v>-0.42672483999999999</v>
      </c>
      <c r="C1643" s="1">
        <v>0.43476306999999997</v>
      </c>
      <c r="D1643" s="1">
        <v>-1.2084330000000001</v>
      </c>
    </row>
    <row r="1644" spans="1:4" x14ac:dyDescent="0.15">
      <c r="A1644" s="1">
        <v>16.420000000000002</v>
      </c>
      <c r="B1644" s="1">
        <v>-0.42773524000000002</v>
      </c>
      <c r="C1644" s="1">
        <v>0.42670517000000002</v>
      </c>
      <c r="D1644" s="1">
        <v>-1.2670451</v>
      </c>
    </row>
    <row r="1645" spans="1:4" x14ac:dyDescent="0.15">
      <c r="A1645" s="1">
        <v>16.43</v>
      </c>
      <c r="B1645" s="1">
        <v>-0.43374284000000002</v>
      </c>
      <c r="C1645" s="1">
        <v>0.41810044000000002</v>
      </c>
      <c r="D1645" s="1">
        <v>-1.3200334</v>
      </c>
    </row>
    <row r="1646" spans="1:4" x14ac:dyDescent="0.15">
      <c r="A1646" s="1">
        <v>16.440000000000001</v>
      </c>
      <c r="B1646" s="1">
        <v>-0.45673450999999998</v>
      </c>
      <c r="C1646" s="1">
        <v>0.40303769</v>
      </c>
      <c r="D1646" s="1">
        <v>-1.3658980999999999</v>
      </c>
    </row>
    <row r="1647" spans="1:4" x14ac:dyDescent="0.15">
      <c r="A1647" s="1">
        <v>16.45</v>
      </c>
      <c r="B1647" s="1">
        <v>-0.49486347000000003</v>
      </c>
      <c r="C1647" s="1">
        <v>0.38919756</v>
      </c>
      <c r="D1647" s="1">
        <v>-1.4221115</v>
      </c>
    </row>
    <row r="1648" spans="1:4" x14ac:dyDescent="0.15">
      <c r="A1648" s="1">
        <v>16.46</v>
      </c>
      <c r="B1648" s="1">
        <v>-0.53172790999999997</v>
      </c>
      <c r="C1648" s="1">
        <v>0.37910306999999999</v>
      </c>
      <c r="D1648" s="1">
        <v>-1.4899799</v>
      </c>
    </row>
    <row r="1649" spans="1:4" x14ac:dyDescent="0.15">
      <c r="A1649" s="1">
        <v>16.47</v>
      </c>
      <c r="B1649" s="1">
        <v>-0.55928717999999999</v>
      </c>
      <c r="C1649" s="1">
        <v>0.36256859000000002</v>
      </c>
      <c r="D1649" s="1">
        <v>-1.5536383</v>
      </c>
    </row>
    <row r="1650" spans="1:4" x14ac:dyDescent="0.15">
      <c r="A1650" s="1">
        <v>16.48</v>
      </c>
      <c r="B1650" s="1">
        <v>-0.57438736999999995</v>
      </c>
      <c r="C1650" s="1">
        <v>0.33258491000000001</v>
      </c>
      <c r="D1650" s="1">
        <v>-1.6107130999999999</v>
      </c>
    </row>
    <row r="1651" spans="1:4" x14ac:dyDescent="0.15">
      <c r="A1651" s="1">
        <v>16.489999999999998</v>
      </c>
      <c r="B1651" s="1">
        <v>-0.57389078000000004</v>
      </c>
      <c r="C1651" s="1">
        <v>0.29432072999999997</v>
      </c>
      <c r="D1651" s="1">
        <v>-1.6675532</v>
      </c>
    </row>
    <row r="1652" spans="1:4" x14ac:dyDescent="0.15">
      <c r="A1652" s="1">
        <v>16.5</v>
      </c>
      <c r="B1652" s="1">
        <v>-0.54994931999999996</v>
      </c>
      <c r="C1652" s="1">
        <v>0.25930124999999998</v>
      </c>
      <c r="D1652" s="1">
        <v>-1.7289717</v>
      </c>
    </row>
    <row r="1653" spans="1:4" x14ac:dyDescent="0.15">
      <c r="A1653" s="1">
        <v>16.510000000000002</v>
      </c>
      <c r="B1653" s="1">
        <v>-0.50783</v>
      </c>
      <c r="C1653" s="1">
        <v>0.23859973000000001</v>
      </c>
      <c r="D1653" s="1">
        <v>-1.7824414</v>
      </c>
    </row>
    <row r="1654" spans="1:4" x14ac:dyDescent="0.15">
      <c r="A1654" s="1">
        <v>16.52</v>
      </c>
      <c r="B1654" s="1">
        <v>-0.46502016000000002</v>
      </c>
      <c r="C1654" s="1">
        <v>0.21983428999999999</v>
      </c>
      <c r="D1654" s="1">
        <v>-1.8187484</v>
      </c>
    </row>
    <row r="1655" spans="1:4" x14ac:dyDescent="0.15">
      <c r="A1655" s="1">
        <v>16.53</v>
      </c>
      <c r="B1655" s="1">
        <v>-0.43322769</v>
      </c>
      <c r="C1655" s="1">
        <v>0.19567844000000001</v>
      </c>
      <c r="D1655" s="1">
        <v>-1.8458203</v>
      </c>
    </row>
    <row r="1656" spans="1:4" x14ac:dyDescent="0.15">
      <c r="A1656" s="1">
        <v>16.54</v>
      </c>
      <c r="B1656" s="1">
        <v>-0.41248291999999998</v>
      </c>
      <c r="C1656" s="1">
        <v>0.18379678999999999</v>
      </c>
      <c r="D1656" s="1">
        <v>-1.8864645</v>
      </c>
    </row>
    <row r="1657" spans="1:4" x14ac:dyDescent="0.15">
      <c r="A1657" s="1">
        <v>16.55</v>
      </c>
      <c r="B1657" s="1">
        <v>-0.39920884000000001</v>
      </c>
      <c r="C1657" s="1">
        <v>0.18616365000000001</v>
      </c>
      <c r="D1657" s="1">
        <v>-1.9393830999999999</v>
      </c>
    </row>
    <row r="1658" spans="1:4" x14ac:dyDescent="0.15">
      <c r="A1658" s="1">
        <v>16.559999999999999</v>
      </c>
      <c r="B1658" s="1">
        <v>-0.39187367000000001</v>
      </c>
      <c r="C1658" s="1">
        <v>0.18345811000000001</v>
      </c>
      <c r="D1658" s="1">
        <v>-1.9782264000000001</v>
      </c>
    </row>
    <row r="1659" spans="1:4" x14ac:dyDescent="0.15">
      <c r="A1659" s="1">
        <v>16.57</v>
      </c>
      <c r="B1659" s="1">
        <v>-0.39666185999999998</v>
      </c>
      <c r="C1659" s="1">
        <v>0.16523593</v>
      </c>
      <c r="D1659" s="1">
        <v>-1.9960059000000001</v>
      </c>
    </row>
    <row r="1660" spans="1:4" x14ac:dyDescent="0.15">
      <c r="A1660" s="1">
        <v>16.579999999999998</v>
      </c>
      <c r="B1660" s="1">
        <v>-0.40143611000000001</v>
      </c>
      <c r="C1660" s="1">
        <v>0.14557001</v>
      </c>
      <c r="D1660" s="1">
        <v>-2.0166436000000001</v>
      </c>
    </row>
    <row r="1661" spans="1:4" x14ac:dyDescent="0.15">
      <c r="A1661" s="1">
        <v>16.59</v>
      </c>
      <c r="B1661" s="1">
        <v>-0.39070408000000001</v>
      </c>
      <c r="C1661" s="1">
        <v>0.13068335</v>
      </c>
      <c r="D1661" s="1">
        <v>-2.0512801000000001</v>
      </c>
    </row>
    <row r="1662" spans="1:4" x14ac:dyDescent="0.15">
      <c r="A1662" s="1">
        <v>16.600000000000001</v>
      </c>
      <c r="B1662" s="1">
        <v>-0.36011474999999998</v>
      </c>
      <c r="C1662" s="1">
        <v>0.1111592</v>
      </c>
      <c r="D1662" s="1">
        <v>-2.0848494999999998</v>
      </c>
    </row>
    <row r="1663" spans="1:4" x14ac:dyDescent="0.15">
      <c r="A1663" s="1">
        <v>16.61</v>
      </c>
      <c r="B1663" s="1">
        <v>-0.32146111999999999</v>
      </c>
      <c r="C1663" s="1">
        <v>8.2309056000000005E-2</v>
      </c>
      <c r="D1663" s="1">
        <v>-2.1039224000000001</v>
      </c>
    </row>
    <row r="1664" spans="1:4" x14ac:dyDescent="0.15">
      <c r="A1664" s="1">
        <v>16.62</v>
      </c>
      <c r="B1664" s="1">
        <v>-0.29473474999999999</v>
      </c>
      <c r="C1664" s="1">
        <v>4.1844992999999997E-2</v>
      </c>
      <c r="D1664" s="1">
        <v>-2.1241957999999999</v>
      </c>
    </row>
    <row r="1665" spans="1:4" x14ac:dyDescent="0.15">
      <c r="A1665" s="1">
        <v>16.63</v>
      </c>
      <c r="B1665" s="1">
        <v>-0.28929613999999998</v>
      </c>
      <c r="C1665" s="1">
        <v>6.4681080999999998E-3</v>
      </c>
      <c r="D1665" s="1">
        <v>-2.1561661000000001</v>
      </c>
    </row>
    <row r="1666" spans="1:4" x14ac:dyDescent="0.15">
      <c r="A1666" s="1">
        <v>16.64</v>
      </c>
      <c r="B1666" s="1">
        <v>-0.29662392999999998</v>
      </c>
      <c r="C1666" s="1">
        <v>-1.9777151E-2</v>
      </c>
      <c r="D1666" s="1">
        <v>-2.1974141999999999</v>
      </c>
    </row>
    <row r="1667" spans="1:4" x14ac:dyDescent="0.15">
      <c r="A1667" s="1">
        <v>16.649999999999999</v>
      </c>
      <c r="B1667" s="1">
        <v>-0.29938225000000002</v>
      </c>
      <c r="C1667" s="1">
        <v>-5.4643909999999997E-2</v>
      </c>
      <c r="D1667" s="1">
        <v>-2.2305440000000001</v>
      </c>
    </row>
    <row r="1668" spans="1:4" x14ac:dyDescent="0.15">
      <c r="A1668" s="1">
        <v>16.66</v>
      </c>
      <c r="B1668" s="1">
        <v>-0.27967149000000002</v>
      </c>
      <c r="C1668" s="1">
        <v>-9.9653486999999999E-2</v>
      </c>
      <c r="D1668" s="1">
        <v>-2.2549307000000001</v>
      </c>
    </row>
    <row r="1669" spans="1:4" x14ac:dyDescent="0.15">
      <c r="A1669" s="1">
        <v>16.670000000000002</v>
      </c>
      <c r="B1669" s="1">
        <v>-0.23731016999999999</v>
      </c>
      <c r="C1669" s="1">
        <v>-0.13960779000000001</v>
      </c>
      <c r="D1669" s="1">
        <v>-2.2759353</v>
      </c>
    </row>
    <row r="1670" spans="1:4" x14ac:dyDescent="0.15">
      <c r="A1670" s="1">
        <v>16.68</v>
      </c>
      <c r="B1670" s="1">
        <v>-0.19258661999999999</v>
      </c>
      <c r="C1670" s="1">
        <v>-0.16614871000000001</v>
      </c>
      <c r="D1670" s="1">
        <v>-2.2787416</v>
      </c>
    </row>
    <row r="1671" spans="1:4" x14ac:dyDescent="0.15">
      <c r="A1671" s="1">
        <v>16.690000000000001</v>
      </c>
      <c r="B1671" s="1">
        <v>-0.16511632000000001</v>
      </c>
      <c r="C1671" s="1">
        <v>-0.18375894000000001</v>
      </c>
      <c r="D1671" s="1">
        <v>-2.2591481999999998</v>
      </c>
    </row>
    <row r="1672" spans="1:4" x14ac:dyDescent="0.15">
      <c r="A1672" s="1">
        <v>16.7</v>
      </c>
      <c r="B1672" s="1">
        <v>-0.16264994999999999</v>
      </c>
      <c r="C1672" s="1">
        <v>-0.20218757000000001</v>
      </c>
      <c r="D1672" s="1">
        <v>-2.2250428000000002</v>
      </c>
    </row>
    <row r="1673" spans="1:4" x14ac:dyDescent="0.15">
      <c r="A1673" s="1">
        <v>16.71</v>
      </c>
      <c r="B1673" s="1">
        <v>-0.18676029999999999</v>
      </c>
      <c r="C1673" s="1">
        <v>-0.22779353999999999</v>
      </c>
      <c r="D1673" s="1">
        <v>-2.2007047000000002</v>
      </c>
    </row>
    <row r="1674" spans="1:4" x14ac:dyDescent="0.15">
      <c r="A1674" s="1">
        <v>16.72</v>
      </c>
      <c r="B1674" s="1">
        <v>-0.22098248000000001</v>
      </c>
      <c r="C1674" s="1">
        <v>-0.25750429000000002</v>
      </c>
      <c r="D1674" s="1">
        <v>-2.1917746999999999</v>
      </c>
    </row>
    <row r="1675" spans="1:4" x14ac:dyDescent="0.15">
      <c r="A1675" s="1">
        <v>16.73</v>
      </c>
      <c r="B1675" s="1">
        <v>-0.24667902</v>
      </c>
      <c r="C1675" s="1">
        <v>-0.28664509999999999</v>
      </c>
      <c r="D1675" s="1">
        <v>-2.1923385999999998</v>
      </c>
    </row>
    <row r="1676" spans="1:4" x14ac:dyDescent="0.15">
      <c r="A1676" s="1">
        <v>16.739999999999998</v>
      </c>
      <c r="B1676" s="1">
        <v>-0.24961595</v>
      </c>
      <c r="C1676" s="1">
        <v>-0.30718106000000001</v>
      </c>
      <c r="D1676" s="1">
        <v>-2.1998141000000002</v>
      </c>
    </row>
    <row r="1677" spans="1:4" x14ac:dyDescent="0.15">
      <c r="A1677" s="1">
        <v>16.75</v>
      </c>
      <c r="B1677" s="1">
        <v>-0.23450251999999999</v>
      </c>
      <c r="C1677" s="1">
        <v>-0.32316789000000001</v>
      </c>
      <c r="D1677" s="1">
        <v>-2.2125707000000001</v>
      </c>
    </row>
    <row r="1678" spans="1:4" x14ac:dyDescent="0.15">
      <c r="A1678" s="1">
        <v>16.760000000000002</v>
      </c>
      <c r="B1678" s="1">
        <v>-0.21843725999999999</v>
      </c>
      <c r="C1678" s="1">
        <v>-0.34588986999999999</v>
      </c>
      <c r="D1678" s="1">
        <v>-2.2162817000000001</v>
      </c>
    </row>
    <row r="1679" spans="1:4" x14ac:dyDescent="0.15">
      <c r="A1679" s="1">
        <v>16.77</v>
      </c>
      <c r="B1679" s="1">
        <v>-0.21323995000000001</v>
      </c>
      <c r="C1679" s="1">
        <v>-0.37073843000000001</v>
      </c>
      <c r="D1679" s="1">
        <v>-2.2007888000000002</v>
      </c>
    </row>
    <row r="1680" spans="1:4" x14ac:dyDescent="0.15">
      <c r="A1680" s="1">
        <v>16.78</v>
      </c>
      <c r="B1680" s="1">
        <v>-0.20855524</v>
      </c>
      <c r="C1680" s="1">
        <v>-0.38777871000000003</v>
      </c>
      <c r="D1680" s="1">
        <v>-2.1808556000000001</v>
      </c>
    </row>
    <row r="1681" spans="1:4" x14ac:dyDescent="0.15">
      <c r="A1681" s="1">
        <v>16.79</v>
      </c>
      <c r="B1681" s="1">
        <v>-0.18841902999999999</v>
      </c>
      <c r="C1681" s="1">
        <v>-0.39333099999999999</v>
      </c>
      <c r="D1681" s="1">
        <v>-2.1840131999999999</v>
      </c>
    </row>
    <row r="1682" spans="1:4" x14ac:dyDescent="0.15">
      <c r="A1682" s="1">
        <v>16.8</v>
      </c>
      <c r="B1682" s="1">
        <v>-0.15789439</v>
      </c>
      <c r="C1682" s="1">
        <v>-0.39414136999999999</v>
      </c>
      <c r="D1682" s="1">
        <v>-2.1989516999999998</v>
      </c>
    </row>
    <row r="1683" spans="1:4" x14ac:dyDescent="0.15">
      <c r="A1683" s="1">
        <v>16.809999999999999</v>
      </c>
      <c r="B1683" s="1">
        <v>-0.14067547</v>
      </c>
      <c r="C1683" s="1">
        <v>-0.39749312999999997</v>
      </c>
      <c r="D1683" s="1">
        <v>-2.2108094</v>
      </c>
    </row>
    <row r="1684" spans="1:4" x14ac:dyDescent="0.15">
      <c r="A1684" s="1">
        <v>16.82</v>
      </c>
      <c r="B1684" s="1">
        <v>-0.14696447000000001</v>
      </c>
      <c r="C1684" s="1">
        <v>-0.40788384</v>
      </c>
      <c r="D1684" s="1">
        <v>-2.2125013</v>
      </c>
    </row>
    <row r="1685" spans="1:4" x14ac:dyDescent="0.15">
      <c r="A1685" s="1">
        <v>16.829999999999998</v>
      </c>
      <c r="B1685" s="1">
        <v>-0.14985071999999999</v>
      </c>
      <c r="C1685" s="1">
        <v>-0.42082248999999999</v>
      </c>
      <c r="D1685" s="1">
        <v>-2.2043186000000001</v>
      </c>
    </row>
    <row r="1686" spans="1:4" x14ac:dyDescent="0.15">
      <c r="A1686" s="1">
        <v>16.84</v>
      </c>
      <c r="B1686" s="1">
        <v>-0.13174712999999999</v>
      </c>
      <c r="C1686" s="1">
        <v>-0.43216170999999998</v>
      </c>
      <c r="D1686" s="1">
        <v>-2.1932539000000002</v>
      </c>
    </row>
    <row r="1687" spans="1:4" x14ac:dyDescent="0.15">
      <c r="A1687" s="1">
        <v>16.850000000000001</v>
      </c>
      <c r="B1687" s="1">
        <v>-0.11034574</v>
      </c>
      <c r="C1687" s="1">
        <v>-0.45134146000000003</v>
      </c>
      <c r="D1687" s="1">
        <v>-2.1630562000000002</v>
      </c>
    </row>
    <row r="1688" spans="1:4" x14ac:dyDescent="0.15">
      <c r="A1688" s="1">
        <v>16.86</v>
      </c>
      <c r="B1688" s="1">
        <v>-9.9895416000000001E-2</v>
      </c>
      <c r="C1688" s="1">
        <v>-0.48328838000000002</v>
      </c>
      <c r="D1688" s="1">
        <v>-2.1134092999999998</v>
      </c>
    </row>
    <row r="1689" spans="1:4" x14ac:dyDescent="0.15">
      <c r="A1689" s="1">
        <v>16.87</v>
      </c>
      <c r="B1689" s="1">
        <v>-9.6384133999999996E-2</v>
      </c>
      <c r="C1689" s="1">
        <v>-0.51402758000000004</v>
      </c>
      <c r="D1689" s="1">
        <v>-2.0709252999999999</v>
      </c>
    </row>
    <row r="1690" spans="1:4" x14ac:dyDescent="0.15">
      <c r="A1690" s="1">
        <v>16.88</v>
      </c>
      <c r="B1690" s="1">
        <v>-7.4556487000000005E-2</v>
      </c>
      <c r="C1690" s="1">
        <v>-0.52538918999999995</v>
      </c>
      <c r="D1690" s="1">
        <v>-2.0587996</v>
      </c>
    </row>
    <row r="1691" spans="1:4" x14ac:dyDescent="0.15">
      <c r="A1691" s="1">
        <v>16.89</v>
      </c>
      <c r="B1691" s="1">
        <v>-3.0501528999999999E-2</v>
      </c>
      <c r="C1691" s="1">
        <v>-0.51881456000000004</v>
      </c>
      <c r="D1691" s="1">
        <v>-2.0570970000000002</v>
      </c>
    </row>
    <row r="1692" spans="1:4" x14ac:dyDescent="0.15">
      <c r="A1692" s="1">
        <v>16.899999999999999</v>
      </c>
      <c r="B1692" s="1">
        <v>9.8026055000000004E-3</v>
      </c>
      <c r="C1692" s="1">
        <v>-0.50322102999999996</v>
      </c>
      <c r="D1692" s="1">
        <v>-2.0347927000000001</v>
      </c>
    </row>
    <row r="1693" spans="1:4" x14ac:dyDescent="0.15">
      <c r="A1693" s="1">
        <v>16.91</v>
      </c>
      <c r="B1693" s="1">
        <v>2.4218541E-2</v>
      </c>
      <c r="C1693" s="1">
        <v>-0.48900702000000001</v>
      </c>
      <c r="D1693" s="1">
        <v>-1.9880926999999999</v>
      </c>
    </row>
    <row r="1694" spans="1:4" x14ac:dyDescent="0.15">
      <c r="A1694" s="1">
        <v>16.920000000000002</v>
      </c>
      <c r="B1694" s="1">
        <v>2.695645E-2</v>
      </c>
      <c r="C1694" s="1">
        <v>-0.47510587999999998</v>
      </c>
      <c r="D1694" s="1">
        <v>-1.9456754999999999</v>
      </c>
    </row>
    <row r="1695" spans="1:4" x14ac:dyDescent="0.15">
      <c r="A1695" s="1">
        <v>16.93</v>
      </c>
      <c r="B1695" s="1">
        <v>4.1997772000000003E-2</v>
      </c>
      <c r="C1695" s="1">
        <v>-0.45480548999999998</v>
      </c>
      <c r="D1695" s="1">
        <v>-1.9156822</v>
      </c>
    </row>
    <row r="1696" spans="1:4" x14ac:dyDescent="0.15">
      <c r="A1696" s="1">
        <v>16.940000000000001</v>
      </c>
      <c r="B1696" s="1">
        <v>6.4087992999999996E-2</v>
      </c>
      <c r="C1696" s="1">
        <v>-0.42777642999999999</v>
      </c>
      <c r="D1696" s="1">
        <v>-1.8790739999999999</v>
      </c>
    </row>
    <row r="1697" spans="1:4" x14ac:dyDescent="0.15">
      <c r="A1697" s="1">
        <v>16.95</v>
      </c>
      <c r="B1697" s="1">
        <v>5.9508317999999998E-2</v>
      </c>
      <c r="C1697" s="1">
        <v>-0.40738205999999999</v>
      </c>
      <c r="D1697" s="1">
        <v>-1.8268006999999999</v>
      </c>
    </row>
    <row r="1698" spans="1:4" x14ac:dyDescent="0.15">
      <c r="A1698" s="1">
        <v>16.96</v>
      </c>
      <c r="B1698" s="1">
        <v>2.4097784000000001E-2</v>
      </c>
      <c r="C1698" s="1">
        <v>-0.39413061999999999</v>
      </c>
      <c r="D1698" s="1">
        <v>-1.7723034</v>
      </c>
    </row>
    <row r="1699" spans="1:4" x14ac:dyDescent="0.15">
      <c r="A1699" s="1">
        <v>16.97</v>
      </c>
      <c r="B1699" s="1">
        <v>-1.3010466E-2</v>
      </c>
      <c r="C1699" s="1">
        <v>-0.38081619</v>
      </c>
      <c r="D1699" s="1">
        <v>-1.7263386999999999</v>
      </c>
    </row>
    <row r="1700" spans="1:4" x14ac:dyDescent="0.15">
      <c r="A1700" s="1">
        <v>16.98</v>
      </c>
      <c r="B1700" s="1">
        <v>-2.1814126E-2</v>
      </c>
      <c r="C1700" s="1">
        <v>-0.36244207000000001</v>
      </c>
      <c r="D1700" s="1">
        <v>-1.6777226000000001</v>
      </c>
    </row>
    <row r="1701" spans="1:4" x14ac:dyDescent="0.15">
      <c r="A1701" s="1">
        <v>16.989999999999998</v>
      </c>
      <c r="B1701" s="1">
        <v>-7.1699550000000004E-3</v>
      </c>
      <c r="C1701" s="1">
        <v>-0.33971149</v>
      </c>
      <c r="D1701" s="1">
        <v>-1.6144289000000001</v>
      </c>
    </row>
    <row r="1702" spans="1:4" x14ac:dyDescent="0.15">
      <c r="A1702" s="1">
        <v>17</v>
      </c>
      <c r="B1702" s="1">
        <v>9.3317942000000001E-3</v>
      </c>
      <c r="C1702" s="1">
        <v>-0.31149474999999999</v>
      </c>
      <c r="D1702" s="1">
        <v>-1.5414378</v>
      </c>
    </row>
    <row r="1703" spans="1:4" x14ac:dyDescent="0.15">
      <c r="A1703" s="1">
        <v>17.010000000000002</v>
      </c>
      <c r="B1703" s="1">
        <v>5.8967474000000001E-3</v>
      </c>
      <c r="C1703" s="1">
        <v>-0.27995122</v>
      </c>
      <c r="D1703" s="1">
        <v>-1.4813525999999999</v>
      </c>
    </row>
    <row r="1704" spans="1:4" x14ac:dyDescent="0.15">
      <c r="A1704" s="1">
        <v>17.02</v>
      </c>
      <c r="B1704" s="1">
        <v>-8.2565867000000005E-3</v>
      </c>
      <c r="C1704" s="1">
        <v>-0.24667397999999999</v>
      </c>
      <c r="D1704" s="1">
        <v>-1.4324565</v>
      </c>
    </row>
    <row r="1705" spans="1:4" x14ac:dyDescent="0.15">
      <c r="A1705" s="1">
        <v>17.03</v>
      </c>
      <c r="B1705" s="1">
        <v>-1.1125929E-2</v>
      </c>
      <c r="C1705" s="1">
        <v>-0.21620285</v>
      </c>
      <c r="D1705" s="1">
        <v>-1.3863220999999999</v>
      </c>
    </row>
    <row r="1706" spans="1:4" x14ac:dyDescent="0.15">
      <c r="A1706" s="1">
        <v>17.04</v>
      </c>
      <c r="B1706" s="1">
        <v>3.4102541999999998E-3</v>
      </c>
      <c r="C1706" s="1">
        <v>-0.19083499000000001</v>
      </c>
      <c r="D1706" s="1">
        <v>-1.3467260000000001</v>
      </c>
    </row>
    <row r="1707" spans="1:4" x14ac:dyDescent="0.15">
      <c r="A1707" s="1">
        <v>17.05</v>
      </c>
      <c r="B1707" s="1">
        <v>2.5496623999999999E-2</v>
      </c>
      <c r="C1707" s="1">
        <v>-0.16933229999999999</v>
      </c>
      <c r="D1707" s="1">
        <v>-1.3345507000000001</v>
      </c>
    </row>
    <row r="1708" spans="1:4" x14ac:dyDescent="0.15">
      <c r="A1708" s="1">
        <v>17.059999999999999</v>
      </c>
      <c r="B1708" s="1">
        <v>3.9369075000000003E-2</v>
      </c>
      <c r="C1708" s="1">
        <v>-0.15047294</v>
      </c>
      <c r="D1708" s="1">
        <v>-1.3508511999999999</v>
      </c>
    </row>
    <row r="1709" spans="1:4" x14ac:dyDescent="0.15">
      <c r="A1709" s="1">
        <v>17.07</v>
      </c>
      <c r="B1709" s="1">
        <v>3.1058249E-2</v>
      </c>
      <c r="C1709" s="1">
        <v>-0.14073226</v>
      </c>
      <c r="D1709" s="1">
        <v>-1.3608724000000001</v>
      </c>
    </row>
    <row r="1710" spans="1:4" x14ac:dyDescent="0.15">
      <c r="A1710" s="1">
        <v>17.079999999999998</v>
      </c>
      <c r="B1710" s="1">
        <v>9.3070684000000001E-3</v>
      </c>
      <c r="C1710" s="1">
        <v>-0.14253704</v>
      </c>
      <c r="D1710" s="1">
        <v>-1.3516134</v>
      </c>
    </row>
    <row r="1711" spans="1:4" x14ac:dyDescent="0.15">
      <c r="A1711" s="1">
        <v>17.09</v>
      </c>
      <c r="B1711" s="1">
        <v>-1.2558786000000001E-2</v>
      </c>
      <c r="C1711" s="1">
        <v>-0.15104882</v>
      </c>
      <c r="D1711" s="1">
        <v>-1.3401828</v>
      </c>
    </row>
    <row r="1712" spans="1:4" x14ac:dyDescent="0.15">
      <c r="A1712" s="1">
        <v>17.100000000000001</v>
      </c>
      <c r="B1712" s="1">
        <v>-2.9248288000000001E-2</v>
      </c>
      <c r="C1712" s="1">
        <v>-0.15551214999999999</v>
      </c>
      <c r="D1712" s="1">
        <v>-1.3423037</v>
      </c>
    </row>
    <row r="1713" spans="1:4" x14ac:dyDescent="0.15">
      <c r="A1713" s="1">
        <v>17.11</v>
      </c>
      <c r="B1713" s="1">
        <v>-4.8438304000000001E-2</v>
      </c>
      <c r="C1713" s="1">
        <v>-0.15092965999999999</v>
      </c>
      <c r="D1713" s="1">
        <v>-1.3530526</v>
      </c>
    </row>
    <row r="1714" spans="1:4" x14ac:dyDescent="0.15">
      <c r="A1714" s="1">
        <v>17.12</v>
      </c>
      <c r="B1714" s="1">
        <v>-7.3263740999999993E-2</v>
      </c>
      <c r="C1714" s="1">
        <v>-0.14563491000000001</v>
      </c>
      <c r="D1714" s="1">
        <v>-1.3549332999999999</v>
      </c>
    </row>
    <row r="1715" spans="1:4" x14ac:dyDescent="0.15">
      <c r="A1715" s="1">
        <v>17.13</v>
      </c>
      <c r="B1715" s="1">
        <v>-9.9698949999999995E-2</v>
      </c>
      <c r="C1715" s="1">
        <v>-0.13532954999999999</v>
      </c>
      <c r="D1715" s="1">
        <v>-1.3453873999999999</v>
      </c>
    </row>
    <row r="1716" spans="1:4" x14ac:dyDescent="0.15">
      <c r="A1716" s="1">
        <v>17.14</v>
      </c>
      <c r="B1716" s="1">
        <v>-0.13092772</v>
      </c>
      <c r="C1716" s="1">
        <v>-0.11540559</v>
      </c>
      <c r="D1716" s="1">
        <v>-1.3381726</v>
      </c>
    </row>
    <row r="1717" spans="1:4" x14ac:dyDescent="0.15">
      <c r="A1717" s="1">
        <v>17.149999999999999</v>
      </c>
      <c r="B1717" s="1">
        <v>-0.16968635000000001</v>
      </c>
      <c r="C1717" s="1">
        <v>-9.1729753999999997E-2</v>
      </c>
      <c r="D1717" s="1">
        <v>-1.3356211</v>
      </c>
    </row>
    <row r="1718" spans="1:4" x14ac:dyDescent="0.15">
      <c r="A1718" s="1">
        <v>17.16</v>
      </c>
      <c r="B1718" s="1">
        <v>-0.20686747999999999</v>
      </c>
      <c r="C1718" s="1">
        <v>-7.1424146999999993E-2</v>
      </c>
      <c r="D1718" s="1">
        <v>-1.3211643</v>
      </c>
    </row>
    <row r="1719" spans="1:4" x14ac:dyDescent="0.15">
      <c r="A1719" s="1">
        <v>17.170000000000002</v>
      </c>
      <c r="B1719" s="1">
        <v>-0.23398070000000001</v>
      </c>
      <c r="C1719" s="1">
        <v>-5.24057E-2</v>
      </c>
      <c r="D1719" s="1">
        <v>-1.2976253</v>
      </c>
    </row>
    <row r="1720" spans="1:4" x14ac:dyDescent="0.15">
      <c r="A1720" s="1">
        <v>17.18</v>
      </c>
      <c r="B1720" s="1">
        <v>-0.25028268999999997</v>
      </c>
      <c r="C1720" s="1">
        <v>-3.4189363E-2</v>
      </c>
      <c r="D1720" s="1">
        <v>-1.2828645999999999</v>
      </c>
    </row>
    <row r="1721" spans="1:4" x14ac:dyDescent="0.15">
      <c r="A1721" s="1">
        <v>17.190000000000001</v>
      </c>
      <c r="B1721" s="1">
        <v>-0.27463040999999999</v>
      </c>
      <c r="C1721" s="1">
        <v>-2.5890858999999999E-2</v>
      </c>
      <c r="D1721" s="1">
        <v>-1.273223</v>
      </c>
    </row>
    <row r="1722" spans="1:4" x14ac:dyDescent="0.15">
      <c r="A1722" s="1">
        <v>17.2</v>
      </c>
      <c r="B1722" s="1">
        <v>-0.31971644999999999</v>
      </c>
      <c r="C1722" s="1">
        <v>-1.9554326E-2</v>
      </c>
      <c r="D1722" s="1">
        <v>-1.2575008999999999</v>
      </c>
    </row>
    <row r="1723" spans="1:4" x14ac:dyDescent="0.15">
      <c r="A1723" s="1">
        <v>17.21</v>
      </c>
      <c r="B1723" s="1">
        <v>-0.37221762000000003</v>
      </c>
      <c r="C1723" s="1">
        <v>-1.6339973000000001E-2</v>
      </c>
      <c r="D1723" s="1">
        <v>-1.2282189999999999</v>
      </c>
    </row>
    <row r="1724" spans="1:4" x14ac:dyDescent="0.15">
      <c r="A1724" s="1">
        <v>17.22</v>
      </c>
      <c r="B1724" s="1">
        <v>-0.40661631999999998</v>
      </c>
      <c r="C1724" s="1">
        <v>-1.4568516E-2</v>
      </c>
      <c r="D1724" s="1">
        <v>-1.1945173</v>
      </c>
    </row>
    <row r="1725" spans="1:4" x14ac:dyDescent="0.15">
      <c r="A1725" s="1">
        <v>17.23</v>
      </c>
      <c r="B1725" s="1">
        <v>-0.41941863000000001</v>
      </c>
      <c r="C1725" s="1">
        <v>-1.0468651000000001E-2</v>
      </c>
      <c r="D1725" s="1">
        <v>-1.1625083</v>
      </c>
    </row>
    <row r="1726" spans="1:4" x14ac:dyDescent="0.15">
      <c r="A1726" s="1">
        <v>17.239999999999998</v>
      </c>
      <c r="B1726" s="1">
        <v>-0.42661249000000001</v>
      </c>
      <c r="C1726" s="1">
        <v>-1.0208800000000001E-2</v>
      </c>
      <c r="D1726" s="1">
        <v>-1.1204533999999999</v>
      </c>
    </row>
    <row r="1727" spans="1:4" x14ac:dyDescent="0.15">
      <c r="A1727" s="1">
        <v>17.25</v>
      </c>
      <c r="B1727" s="1">
        <v>-0.43093422999999997</v>
      </c>
      <c r="C1727" s="1">
        <v>-1.8362729000000001E-2</v>
      </c>
      <c r="D1727" s="1">
        <v>-1.0572159000000001</v>
      </c>
    </row>
    <row r="1728" spans="1:4" x14ac:dyDescent="0.15">
      <c r="A1728" s="1">
        <v>17.260000000000002</v>
      </c>
      <c r="B1728" s="1">
        <v>-0.42342566999999998</v>
      </c>
      <c r="C1728" s="1">
        <v>-2.8249907000000001E-2</v>
      </c>
      <c r="D1728" s="1">
        <v>-0.99164598999999998</v>
      </c>
    </row>
    <row r="1729" spans="1:4" x14ac:dyDescent="0.15">
      <c r="A1729" s="1">
        <v>17.27</v>
      </c>
      <c r="B1729" s="1">
        <v>-0.39672837</v>
      </c>
      <c r="C1729" s="1">
        <v>-2.9255643000000001E-2</v>
      </c>
      <c r="D1729" s="1">
        <v>-0.93822223000000005</v>
      </c>
    </row>
    <row r="1730" spans="1:4" x14ac:dyDescent="0.15">
      <c r="A1730" s="1">
        <v>17.28</v>
      </c>
      <c r="B1730" s="1">
        <v>-0.37180938000000002</v>
      </c>
      <c r="C1730" s="1">
        <v>-2.4980787000000001E-2</v>
      </c>
      <c r="D1730" s="1">
        <v>-0.88830724999999999</v>
      </c>
    </row>
    <row r="1731" spans="1:4" x14ac:dyDescent="0.15">
      <c r="A1731" s="1">
        <v>17.29</v>
      </c>
      <c r="B1731" s="1">
        <v>-0.36728093000000001</v>
      </c>
      <c r="C1731" s="1">
        <v>-2.3893373999999998E-2</v>
      </c>
      <c r="D1731" s="1">
        <v>-0.83243626000000004</v>
      </c>
    </row>
    <row r="1732" spans="1:4" x14ac:dyDescent="0.15">
      <c r="A1732" s="1">
        <v>17.3</v>
      </c>
      <c r="B1732" s="1">
        <v>-0.37891569000000003</v>
      </c>
      <c r="C1732" s="1">
        <v>-2.7998399E-2</v>
      </c>
      <c r="D1732" s="1">
        <v>-0.77473590000000003</v>
      </c>
    </row>
    <row r="1733" spans="1:4" x14ac:dyDescent="0.15">
      <c r="A1733" s="1">
        <v>17.309999999999999</v>
      </c>
      <c r="B1733" s="1">
        <v>-0.38629339000000001</v>
      </c>
      <c r="C1733" s="1">
        <v>-3.3822272E-2</v>
      </c>
      <c r="D1733" s="1">
        <v>-0.73479892999999996</v>
      </c>
    </row>
    <row r="1734" spans="1:4" x14ac:dyDescent="0.15">
      <c r="A1734" s="1">
        <v>17.32</v>
      </c>
      <c r="B1734" s="1">
        <v>-0.37649083999999999</v>
      </c>
      <c r="C1734" s="1">
        <v>-3.6544286000000002E-2</v>
      </c>
      <c r="D1734" s="1">
        <v>-0.71348275999999999</v>
      </c>
    </row>
    <row r="1735" spans="1:4" x14ac:dyDescent="0.15">
      <c r="A1735" s="1">
        <v>17.329999999999998</v>
      </c>
      <c r="B1735" s="1">
        <v>-0.35979915000000001</v>
      </c>
      <c r="C1735" s="1">
        <v>-4.6122900000000001E-2</v>
      </c>
      <c r="D1735" s="1">
        <v>-0.68491316999999996</v>
      </c>
    </row>
    <row r="1736" spans="1:4" x14ac:dyDescent="0.15">
      <c r="A1736" s="1">
        <v>17.34</v>
      </c>
      <c r="B1736" s="1">
        <v>-0.34534432999999998</v>
      </c>
      <c r="C1736" s="1">
        <v>-6.6948225E-2</v>
      </c>
      <c r="D1736" s="1">
        <v>-0.63473398999999997</v>
      </c>
    </row>
    <row r="1737" spans="1:4" x14ac:dyDescent="0.15">
      <c r="A1737" s="1">
        <v>17.350000000000001</v>
      </c>
      <c r="B1737" s="1">
        <v>-0.33039528000000001</v>
      </c>
      <c r="C1737" s="1">
        <v>-8.7803418999999994E-2</v>
      </c>
      <c r="D1737" s="1">
        <v>-0.58170838999999996</v>
      </c>
    </row>
    <row r="1738" spans="1:4" x14ac:dyDescent="0.15">
      <c r="A1738" s="1">
        <v>17.36</v>
      </c>
      <c r="B1738" s="1">
        <v>-0.30665173000000001</v>
      </c>
      <c r="C1738" s="1">
        <v>-9.8328764999999999E-2</v>
      </c>
      <c r="D1738" s="1">
        <v>-0.54943697999999996</v>
      </c>
    </row>
    <row r="1739" spans="1:4" x14ac:dyDescent="0.15">
      <c r="A1739" s="1">
        <v>17.37</v>
      </c>
      <c r="B1739" s="1">
        <v>-0.27951240999999999</v>
      </c>
      <c r="C1739" s="1">
        <v>-0.10326206</v>
      </c>
      <c r="D1739" s="1">
        <v>-0.53795767000000005</v>
      </c>
    </row>
    <row r="1740" spans="1:4" x14ac:dyDescent="0.15">
      <c r="A1740" s="1">
        <v>17.38</v>
      </c>
      <c r="B1740" s="1">
        <v>-0.26430348999999997</v>
      </c>
      <c r="C1740" s="1">
        <v>-0.10580167</v>
      </c>
      <c r="D1740" s="1">
        <v>-0.53140105000000004</v>
      </c>
    </row>
    <row r="1741" spans="1:4" x14ac:dyDescent="0.15">
      <c r="A1741" s="1">
        <v>17.39</v>
      </c>
      <c r="B1741" s="1">
        <v>-0.26729456000000001</v>
      </c>
      <c r="C1741" s="1">
        <v>-0.10728157000000001</v>
      </c>
      <c r="D1741" s="1">
        <v>-0.51553433000000004</v>
      </c>
    </row>
    <row r="1742" spans="1:4" x14ac:dyDescent="0.15">
      <c r="A1742" s="1">
        <v>17.399999999999999</v>
      </c>
      <c r="B1742" s="1">
        <v>-0.28282633000000001</v>
      </c>
      <c r="C1742" s="1">
        <v>-0.10681801</v>
      </c>
      <c r="D1742" s="1">
        <v>-0.49289253999999999</v>
      </c>
    </row>
    <row r="1743" spans="1:4" x14ac:dyDescent="0.15">
      <c r="A1743" s="1">
        <v>17.41</v>
      </c>
      <c r="B1743" s="1">
        <v>-0.29985802</v>
      </c>
      <c r="C1743" s="1">
        <v>-0.10039869</v>
      </c>
      <c r="D1743" s="1">
        <v>-0.46503614999999998</v>
      </c>
    </row>
    <row r="1744" spans="1:4" x14ac:dyDescent="0.15">
      <c r="A1744" s="1">
        <v>17.420000000000002</v>
      </c>
      <c r="B1744" s="1">
        <v>-0.30612398000000002</v>
      </c>
      <c r="C1744" s="1">
        <v>-9.3625712999999999E-2</v>
      </c>
      <c r="D1744" s="1">
        <v>-0.43578049000000002</v>
      </c>
    </row>
    <row r="1745" spans="1:4" x14ac:dyDescent="0.15">
      <c r="A1745" s="1">
        <v>17.43</v>
      </c>
      <c r="B1745" s="1">
        <v>-0.29925059999999998</v>
      </c>
      <c r="C1745" s="1">
        <v>-9.5366363999999995E-2</v>
      </c>
      <c r="D1745" s="1">
        <v>-0.40895329000000002</v>
      </c>
    </row>
    <row r="1746" spans="1:4" x14ac:dyDescent="0.15">
      <c r="A1746" s="1">
        <v>17.440000000000001</v>
      </c>
      <c r="B1746" s="1">
        <v>-0.28741804999999998</v>
      </c>
      <c r="C1746" s="1">
        <v>-0.10273565</v>
      </c>
      <c r="D1746" s="1">
        <v>-0.38056628999999997</v>
      </c>
    </row>
    <row r="1747" spans="1:4" x14ac:dyDescent="0.15">
      <c r="A1747" s="1">
        <v>17.45</v>
      </c>
      <c r="B1747" s="1">
        <v>-0.27903190999999999</v>
      </c>
      <c r="C1747" s="1">
        <v>-0.10630468</v>
      </c>
      <c r="D1747" s="1">
        <v>-0.35694835000000003</v>
      </c>
    </row>
    <row r="1748" spans="1:4" x14ac:dyDescent="0.15">
      <c r="A1748" s="1">
        <v>17.46</v>
      </c>
      <c r="B1748" s="1">
        <v>-0.27336173000000002</v>
      </c>
      <c r="C1748" s="1">
        <v>-0.10847283000000001</v>
      </c>
      <c r="D1748" s="1">
        <v>-0.33624324</v>
      </c>
    </row>
    <row r="1749" spans="1:4" x14ac:dyDescent="0.15">
      <c r="A1749" s="1">
        <v>17.47</v>
      </c>
      <c r="B1749" s="1">
        <v>-0.26519095999999998</v>
      </c>
      <c r="C1749" s="1">
        <v>-0.11284408999999999</v>
      </c>
      <c r="D1749" s="1">
        <v>-0.31362318</v>
      </c>
    </row>
    <row r="1750" spans="1:4" x14ac:dyDescent="0.15">
      <c r="A1750" s="1">
        <v>17.48</v>
      </c>
      <c r="B1750" s="1">
        <v>-0.25275634000000002</v>
      </c>
      <c r="C1750" s="1">
        <v>-0.11013318</v>
      </c>
      <c r="D1750" s="1">
        <v>-0.29937507000000002</v>
      </c>
    </row>
    <row r="1751" spans="1:4" x14ac:dyDescent="0.15">
      <c r="A1751" s="1">
        <v>17.489999999999998</v>
      </c>
      <c r="B1751" s="1">
        <v>-0.25038930999999998</v>
      </c>
      <c r="C1751" s="1">
        <v>-9.9469316000000002E-2</v>
      </c>
      <c r="D1751" s="1">
        <v>-0.29594426000000001</v>
      </c>
    </row>
    <row r="1752" spans="1:4" x14ac:dyDescent="0.15">
      <c r="A1752" s="1">
        <v>17.5</v>
      </c>
      <c r="B1752" s="1">
        <v>-0.26965813</v>
      </c>
      <c r="C1752" s="1">
        <v>-9.1183199000000006E-2</v>
      </c>
      <c r="D1752" s="1">
        <v>-0.29529042</v>
      </c>
    </row>
    <row r="1753" spans="1:4" x14ac:dyDescent="0.15">
      <c r="A1753" s="1">
        <v>17.510000000000002</v>
      </c>
      <c r="B1753" s="1">
        <v>-0.30006157</v>
      </c>
      <c r="C1753" s="1">
        <v>-8.6022711000000002E-2</v>
      </c>
      <c r="D1753" s="1">
        <v>-0.29830667999999999</v>
      </c>
    </row>
    <row r="1754" spans="1:4" x14ac:dyDescent="0.15">
      <c r="A1754" s="1">
        <v>17.52</v>
      </c>
      <c r="B1754" s="1">
        <v>-0.31667699999999999</v>
      </c>
      <c r="C1754" s="1">
        <v>-7.6817100999999999E-2</v>
      </c>
      <c r="D1754" s="1">
        <v>-0.31577262</v>
      </c>
    </row>
    <row r="1755" spans="1:4" x14ac:dyDescent="0.15">
      <c r="A1755" s="1">
        <v>17.53</v>
      </c>
      <c r="B1755" s="1">
        <v>-0.30634894000000001</v>
      </c>
      <c r="C1755" s="1">
        <v>-6.1387184999999997E-2</v>
      </c>
      <c r="D1755" s="1">
        <v>-0.3429508</v>
      </c>
    </row>
    <row r="1756" spans="1:4" x14ac:dyDescent="0.15">
      <c r="A1756" s="1">
        <v>17.54</v>
      </c>
      <c r="B1756" s="1">
        <v>-0.28740816000000002</v>
      </c>
      <c r="C1756" s="1">
        <v>-4.9111554000000002E-2</v>
      </c>
      <c r="D1756" s="1">
        <v>-0.35663738</v>
      </c>
    </row>
    <row r="1757" spans="1:4" x14ac:dyDescent="0.15">
      <c r="A1757" s="1">
        <v>17.55</v>
      </c>
      <c r="B1757" s="1">
        <v>-0.28524307999999998</v>
      </c>
      <c r="C1757" s="1">
        <v>-4.3821638000000003E-2</v>
      </c>
      <c r="D1757" s="1">
        <v>-0.34233520000000001</v>
      </c>
    </row>
    <row r="1758" spans="1:4" x14ac:dyDescent="0.15">
      <c r="A1758" s="1">
        <v>17.559999999999999</v>
      </c>
      <c r="B1758" s="1">
        <v>-0.29673898999999998</v>
      </c>
      <c r="C1758" s="1">
        <v>-3.9749482000000003E-2</v>
      </c>
      <c r="D1758" s="1">
        <v>-0.31336683999999998</v>
      </c>
    </row>
    <row r="1759" spans="1:4" x14ac:dyDescent="0.15">
      <c r="A1759" s="1">
        <v>17.57</v>
      </c>
      <c r="B1759" s="1">
        <v>-0.29210383000000001</v>
      </c>
      <c r="C1759" s="1">
        <v>-3.1985381E-2</v>
      </c>
      <c r="D1759" s="1">
        <v>-0.28752149999999999</v>
      </c>
    </row>
    <row r="1760" spans="1:4" x14ac:dyDescent="0.15">
      <c r="A1760" s="1">
        <v>17.579999999999998</v>
      </c>
      <c r="B1760" s="1">
        <v>-0.25619878000000001</v>
      </c>
      <c r="C1760" s="1">
        <v>-2.7573983999999999E-2</v>
      </c>
      <c r="D1760" s="1">
        <v>-0.27232226999999998</v>
      </c>
    </row>
    <row r="1761" spans="1:4" x14ac:dyDescent="0.15">
      <c r="A1761" s="1">
        <v>17.59</v>
      </c>
      <c r="B1761" s="1">
        <v>-0.20704257000000001</v>
      </c>
      <c r="C1761" s="1">
        <v>-3.6595219999999998E-2</v>
      </c>
      <c r="D1761" s="1">
        <v>-0.25569912</v>
      </c>
    </row>
    <row r="1762" spans="1:4" x14ac:dyDescent="0.15">
      <c r="A1762" s="1">
        <v>17.600000000000001</v>
      </c>
      <c r="B1762" s="1">
        <v>-0.17536943999999999</v>
      </c>
      <c r="C1762" s="1">
        <v>-5.6503572000000002E-2</v>
      </c>
      <c r="D1762" s="1">
        <v>-0.22688137999999999</v>
      </c>
    </row>
    <row r="1763" spans="1:4" x14ac:dyDescent="0.15">
      <c r="A1763" s="1">
        <v>17.61</v>
      </c>
      <c r="B1763" s="1">
        <v>-0.17149518</v>
      </c>
      <c r="C1763" s="1">
        <v>-7.4076853999999998E-2</v>
      </c>
      <c r="D1763" s="1">
        <v>-0.19251414999999999</v>
      </c>
    </row>
    <row r="1764" spans="1:4" x14ac:dyDescent="0.15">
      <c r="A1764" s="1">
        <v>17.62</v>
      </c>
      <c r="B1764" s="1">
        <v>-0.16979378000000001</v>
      </c>
      <c r="C1764" s="1">
        <v>-8.7600155999999998E-2</v>
      </c>
      <c r="D1764" s="1">
        <v>-0.16102841000000001</v>
      </c>
    </row>
    <row r="1765" spans="1:4" x14ac:dyDescent="0.15">
      <c r="A1765" s="1">
        <v>17.63</v>
      </c>
      <c r="B1765" s="1">
        <v>-0.15439386999999999</v>
      </c>
      <c r="C1765" s="1">
        <v>-0.10820529</v>
      </c>
      <c r="D1765" s="1">
        <v>-0.13014038999999999</v>
      </c>
    </row>
    <row r="1766" spans="1:4" x14ac:dyDescent="0.15">
      <c r="A1766" s="1">
        <v>17.64</v>
      </c>
      <c r="B1766" s="1">
        <v>-0.13493936000000001</v>
      </c>
      <c r="C1766" s="1">
        <v>-0.12905132999999999</v>
      </c>
      <c r="D1766" s="1">
        <v>-9.1459820999999997E-2</v>
      </c>
    </row>
    <row r="1767" spans="1:4" x14ac:dyDescent="0.15">
      <c r="A1767" s="1">
        <v>17.649999999999999</v>
      </c>
      <c r="B1767" s="1">
        <v>-0.13478514</v>
      </c>
      <c r="C1767" s="1">
        <v>-0.13988534</v>
      </c>
      <c r="D1767" s="1">
        <v>-3.9823887000000002E-2</v>
      </c>
    </row>
    <row r="1768" spans="1:4" x14ac:dyDescent="0.15">
      <c r="A1768" s="1">
        <v>17.66</v>
      </c>
      <c r="B1768" s="1">
        <v>-0.1573176</v>
      </c>
      <c r="C1768" s="1">
        <v>-0.14192099</v>
      </c>
      <c r="D1768" s="1">
        <v>2.4617340000000001E-2</v>
      </c>
    </row>
    <row r="1769" spans="1:4" x14ac:dyDescent="0.15">
      <c r="A1769" s="1">
        <v>17.670000000000002</v>
      </c>
      <c r="B1769" s="1">
        <v>-0.18286933999999999</v>
      </c>
      <c r="C1769" s="1">
        <v>-0.13150305000000001</v>
      </c>
      <c r="D1769" s="1">
        <v>8.6031668000000006E-2</v>
      </c>
    </row>
    <row r="1770" spans="1:4" x14ac:dyDescent="0.15">
      <c r="A1770" s="1">
        <v>17.68</v>
      </c>
      <c r="B1770" s="1">
        <v>-0.18929188</v>
      </c>
      <c r="C1770" s="1">
        <v>-0.11114602</v>
      </c>
      <c r="D1770" s="1">
        <v>0.13276170000000001</v>
      </c>
    </row>
    <row r="1771" spans="1:4" x14ac:dyDescent="0.15">
      <c r="A1771" s="1">
        <v>17.690000000000001</v>
      </c>
      <c r="B1771" s="1">
        <v>-0.18487645</v>
      </c>
      <c r="C1771" s="1">
        <v>-8.6162134000000001E-2</v>
      </c>
      <c r="D1771" s="1">
        <v>0.16662995999999999</v>
      </c>
    </row>
    <row r="1772" spans="1:4" x14ac:dyDescent="0.15">
      <c r="A1772" s="1">
        <v>17.7</v>
      </c>
      <c r="B1772" s="1">
        <v>-0.18992357000000001</v>
      </c>
      <c r="C1772" s="1">
        <v>-5.9215788999999998E-2</v>
      </c>
      <c r="D1772" s="1">
        <v>0.19721595</v>
      </c>
    </row>
    <row r="1773" spans="1:4" x14ac:dyDescent="0.15">
      <c r="A1773" s="1">
        <v>17.71</v>
      </c>
      <c r="B1773" s="1">
        <v>-0.20393606</v>
      </c>
      <c r="C1773" s="1">
        <v>-2.631319E-2</v>
      </c>
      <c r="D1773" s="1">
        <v>0.22748679999999999</v>
      </c>
    </row>
    <row r="1774" spans="1:4" x14ac:dyDescent="0.15">
      <c r="A1774" s="1">
        <v>17.72</v>
      </c>
      <c r="B1774" s="1">
        <v>-0.20944515999999999</v>
      </c>
      <c r="C1774" s="1">
        <v>1.9852505999999999E-2</v>
      </c>
      <c r="D1774" s="1">
        <v>0.24369774</v>
      </c>
    </row>
    <row r="1775" spans="1:4" x14ac:dyDescent="0.15">
      <c r="A1775" s="1">
        <v>17.73</v>
      </c>
      <c r="B1775" s="1">
        <v>-0.20232691</v>
      </c>
      <c r="C1775" s="1">
        <v>6.8214959000000006E-2</v>
      </c>
      <c r="D1775" s="1">
        <v>0.24736026</v>
      </c>
    </row>
    <row r="1776" spans="1:4" x14ac:dyDescent="0.15">
      <c r="A1776" s="1">
        <v>17.739999999999998</v>
      </c>
      <c r="B1776" s="1">
        <v>-0.20470877000000001</v>
      </c>
      <c r="C1776" s="1">
        <v>0.10541831</v>
      </c>
      <c r="D1776" s="1">
        <v>0.25759596000000001</v>
      </c>
    </row>
    <row r="1777" spans="1:4" x14ac:dyDescent="0.15">
      <c r="A1777" s="1">
        <v>17.75</v>
      </c>
      <c r="B1777" s="1">
        <v>-0.23224481</v>
      </c>
      <c r="C1777" s="1">
        <v>0.12464035</v>
      </c>
      <c r="D1777" s="1">
        <v>0.28610314999999997</v>
      </c>
    </row>
    <row r="1778" spans="1:4" x14ac:dyDescent="0.15">
      <c r="A1778" s="1">
        <v>17.760000000000002</v>
      </c>
      <c r="B1778" s="1">
        <v>-0.27658358</v>
      </c>
      <c r="C1778" s="1">
        <v>0.13623344000000001</v>
      </c>
      <c r="D1778" s="1">
        <v>0.31620222999999997</v>
      </c>
    </row>
    <row r="1779" spans="1:4" x14ac:dyDescent="0.15">
      <c r="A1779" s="1">
        <v>17.77</v>
      </c>
      <c r="B1779" s="1">
        <v>-0.3112143</v>
      </c>
      <c r="C1779" s="1">
        <v>0.14569425</v>
      </c>
      <c r="D1779" s="1">
        <v>0.32527850000000003</v>
      </c>
    </row>
    <row r="1780" spans="1:4" x14ac:dyDescent="0.15">
      <c r="A1780" s="1">
        <v>17.78</v>
      </c>
      <c r="B1780" s="1">
        <v>-0.32969111000000001</v>
      </c>
      <c r="C1780" s="1">
        <v>0.15308843</v>
      </c>
      <c r="D1780" s="1">
        <v>0.31543884999999999</v>
      </c>
    </row>
    <row r="1781" spans="1:4" x14ac:dyDescent="0.15">
      <c r="A1781" s="1">
        <v>17.79</v>
      </c>
      <c r="B1781" s="1">
        <v>-0.34441967000000001</v>
      </c>
      <c r="C1781" s="1">
        <v>0.15444073999999999</v>
      </c>
      <c r="D1781" s="1">
        <v>0.31530678000000001</v>
      </c>
    </row>
    <row r="1782" spans="1:4" x14ac:dyDescent="0.15">
      <c r="A1782" s="1">
        <v>17.8</v>
      </c>
      <c r="B1782" s="1">
        <v>-0.36637099000000001</v>
      </c>
      <c r="C1782" s="1">
        <v>0.14783283</v>
      </c>
      <c r="D1782" s="1">
        <v>0.33429636000000001</v>
      </c>
    </row>
    <row r="1783" spans="1:4" x14ac:dyDescent="0.15">
      <c r="A1783" s="1">
        <v>17.809999999999999</v>
      </c>
      <c r="B1783" s="1">
        <v>-0.38578224999999999</v>
      </c>
      <c r="C1783" s="1">
        <v>0.14606891</v>
      </c>
      <c r="D1783" s="1">
        <v>0.35655473999999998</v>
      </c>
    </row>
    <row r="1784" spans="1:4" x14ac:dyDescent="0.15">
      <c r="A1784" s="1">
        <v>17.82</v>
      </c>
      <c r="B1784" s="1">
        <v>-0.39240159000000002</v>
      </c>
      <c r="C1784" s="1">
        <v>0.15348376999999999</v>
      </c>
      <c r="D1784" s="1">
        <v>0.36126313999999998</v>
      </c>
    </row>
    <row r="1785" spans="1:4" x14ac:dyDescent="0.15">
      <c r="A1785" s="1">
        <v>17.829999999999998</v>
      </c>
      <c r="B1785" s="1">
        <v>-0.39462504999999998</v>
      </c>
      <c r="C1785" s="1">
        <v>0.16596341000000001</v>
      </c>
      <c r="D1785" s="1">
        <v>0.35302656999999998</v>
      </c>
    </row>
    <row r="1786" spans="1:4" x14ac:dyDescent="0.15">
      <c r="A1786" s="1">
        <v>17.84</v>
      </c>
      <c r="B1786" s="1">
        <v>-0.40752343000000002</v>
      </c>
      <c r="C1786" s="1">
        <v>0.17785614</v>
      </c>
      <c r="D1786" s="1">
        <v>0.34864162999999998</v>
      </c>
    </row>
    <row r="1787" spans="1:4" x14ac:dyDescent="0.15">
      <c r="A1787" s="1">
        <v>17.850000000000001</v>
      </c>
      <c r="B1787" s="1">
        <v>-0.43312601000000001</v>
      </c>
      <c r="C1787" s="1">
        <v>0.19006529999999999</v>
      </c>
      <c r="D1787" s="1">
        <v>0.35976912999999999</v>
      </c>
    </row>
    <row r="1788" spans="1:4" x14ac:dyDescent="0.15">
      <c r="A1788" s="1">
        <v>17.86</v>
      </c>
      <c r="B1788" s="1">
        <v>-0.46490702</v>
      </c>
      <c r="C1788" s="1">
        <v>0.21158964999999999</v>
      </c>
      <c r="D1788" s="1">
        <v>0.37946918000000002</v>
      </c>
    </row>
    <row r="1789" spans="1:4" x14ac:dyDescent="0.15">
      <c r="A1789" s="1">
        <v>17.87</v>
      </c>
      <c r="B1789" s="1">
        <v>-0.49110863999999999</v>
      </c>
      <c r="C1789" s="1">
        <v>0.24323334999999999</v>
      </c>
      <c r="D1789" s="1">
        <v>0.39698067999999997</v>
      </c>
    </row>
    <row r="1790" spans="1:4" x14ac:dyDescent="0.15">
      <c r="A1790" s="1">
        <v>17.88</v>
      </c>
      <c r="B1790" s="1">
        <v>-0.50570099000000002</v>
      </c>
      <c r="C1790" s="1">
        <v>0.27148470000000002</v>
      </c>
      <c r="D1790" s="1">
        <v>0.406638</v>
      </c>
    </row>
    <row r="1791" spans="1:4" x14ac:dyDescent="0.15">
      <c r="A1791" s="1">
        <v>17.89</v>
      </c>
      <c r="B1791" s="1">
        <v>-0.51071036999999997</v>
      </c>
      <c r="C1791" s="1">
        <v>0.29049282999999998</v>
      </c>
      <c r="D1791" s="1">
        <v>0.40635997000000001</v>
      </c>
    </row>
    <row r="1792" spans="1:4" x14ac:dyDescent="0.15">
      <c r="A1792" s="1">
        <v>17.899999999999999</v>
      </c>
      <c r="B1792" s="1">
        <v>-0.51143512999999996</v>
      </c>
      <c r="C1792" s="1">
        <v>0.30051749999999999</v>
      </c>
      <c r="D1792" s="1">
        <v>0.39453757</v>
      </c>
    </row>
    <row r="1793" spans="1:4" x14ac:dyDescent="0.15">
      <c r="A1793" s="1">
        <v>17.91</v>
      </c>
      <c r="B1793" s="1">
        <v>-0.50984655999999995</v>
      </c>
      <c r="C1793" s="1">
        <v>0.29908206999999998</v>
      </c>
      <c r="D1793" s="1">
        <v>0.38258855000000003</v>
      </c>
    </row>
    <row r="1794" spans="1:4" x14ac:dyDescent="0.15">
      <c r="A1794" s="1">
        <v>17.920000000000002</v>
      </c>
      <c r="B1794" s="1">
        <v>-0.50922442999999995</v>
      </c>
      <c r="C1794" s="1">
        <v>0.29588438</v>
      </c>
      <c r="D1794" s="1">
        <v>0.37328916000000001</v>
      </c>
    </row>
    <row r="1795" spans="1:4" x14ac:dyDescent="0.15">
      <c r="A1795" s="1">
        <v>17.93</v>
      </c>
      <c r="B1795" s="1">
        <v>-0.50590033000000001</v>
      </c>
      <c r="C1795" s="1">
        <v>0.2978749</v>
      </c>
      <c r="D1795" s="1">
        <v>0.35399101999999999</v>
      </c>
    </row>
    <row r="1796" spans="1:4" x14ac:dyDescent="0.15">
      <c r="A1796" s="1">
        <v>17.940000000000001</v>
      </c>
      <c r="B1796" s="1">
        <v>-0.49715682</v>
      </c>
      <c r="C1796" s="1">
        <v>0.30476758999999998</v>
      </c>
      <c r="D1796" s="1">
        <v>0.31489728</v>
      </c>
    </row>
    <row r="1797" spans="1:4" x14ac:dyDescent="0.15">
      <c r="A1797" s="1">
        <v>17.95</v>
      </c>
      <c r="B1797" s="1">
        <v>-0.48767881000000002</v>
      </c>
      <c r="C1797" s="1">
        <v>0.30786018999999998</v>
      </c>
      <c r="D1797" s="1">
        <v>0.26042777</v>
      </c>
    </row>
    <row r="1798" spans="1:4" x14ac:dyDescent="0.15">
      <c r="A1798" s="1">
        <v>17.96</v>
      </c>
      <c r="B1798" s="1">
        <v>-0.48613418000000003</v>
      </c>
      <c r="C1798" s="1">
        <v>0.30707510999999998</v>
      </c>
      <c r="D1798" s="1">
        <v>0.20641272999999999</v>
      </c>
    </row>
    <row r="1799" spans="1:4" x14ac:dyDescent="0.15">
      <c r="A1799" s="1">
        <v>17.97</v>
      </c>
      <c r="B1799" s="1">
        <v>-0.48673208000000001</v>
      </c>
      <c r="C1799" s="1">
        <v>0.30322336999999999</v>
      </c>
      <c r="D1799" s="1">
        <v>0.17027993</v>
      </c>
    </row>
    <row r="1800" spans="1:4" x14ac:dyDescent="0.15">
      <c r="A1800" s="1">
        <v>17.98</v>
      </c>
      <c r="B1800" s="1">
        <v>-0.48336834000000001</v>
      </c>
      <c r="C1800" s="1">
        <v>0.29956218000000001</v>
      </c>
      <c r="D1800" s="1">
        <v>0.14366177999999999</v>
      </c>
    </row>
    <row r="1801" spans="1:4" x14ac:dyDescent="0.15">
      <c r="A1801" s="1">
        <v>17.989999999999998</v>
      </c>
      <c r="B1801" s="1">
        <v>-0.47493497000000001</v>
      </c>
      <c r="C1801" s="1">
        <v>0.29527827000000001</v>
      </c>
      <c r="D1801" s="1">
        <v>0.1202664</v>
      </c>
    </row>
    <row r="1802" spans="1:4" x14ac:dyDescent="0.15">
      <c r="A1802" s="1">
        <v>18</v>
      </c>
      <c r="B1802" s="1">
        <v>-0.46789014000000001</v>
      </c>
      <c r="C1802" s="1">
        <v>0.29162420999999999</v>
      </c>
      <c r="D1802" s="1">
        <v>0.10175297</v>
      </c>
    </row>
    <row r="1803" spans="1:4" x14ac:dyDescent="0.15">
      <c r="A1803" s="1">
        <v>18.010000000000002</v>
      </c>
      <c r="B1803" s="1">
        <v>-0.46551905999999998</v>
      </c>
      <c r="C1803" s="1">
        <v>0.28812146999999999</v>
      </c>
      <c r="D1803" s="1">
        <v>9.2579001999999994E-2</v>
      </c>
    </row>
    <row r="1804" spans="1:4" x14ac:dyDescent="0.15">
      <c r="A1804" s="1">
        <v>18.02</v>
      </c>
      <c r="B1804" s="1">
        <v>-0.45831337999999999</v>
      </c>
      <c r="C1804" s="1">
        <v>0.29035164000000002</v>
      </c>
      <c r="D1804" s="1">
        <v>8.6726337000000001E-2</v>
      </c>
    </row>
    <row r="1805" spans="1:4" x14ac:dyDescent="0.15">
      <c r="A1805" s="1">
        <v>18.03</v>
      </c>
      <c r="B1805" s="1">
        <v>-0.44472001</v>
      </c>
      <c r="C1805" s="1">
        <v>0.29966367999999999</v>
      </c>
      <c r="D1805" s="1">
        <v>7.8633033000000005E-2</v>
      </c>
    </row>
    <row r="1806" spans="1:4" x14ac:dyDescent="0.15">
      <c r="A1806" s="1">
        <v>18.04</v>
      </c>
      <c r="B1806" s="1">
        <v>-0.42937567999999998</v>
      </c>
      <c r="C1806" s="1">
        <v>0.31491293999999997</v>
      </c>
      <c r="D1806" s="1">
        <v>6.9635427E-2</v>
      </c>
    </row>
    <row r="1807" spans="1:4" x14ac:dyDescent="0.15">
      <c r="A1807" s="1">
        <v>18.05</v>
      </c>
      <c r="B1807" s="1">
        <v>-0.41988946999999999</v>
      </c>
      <c r="C1807" s="1">
        <v>0.33059453</v>
      </c>
      <c r="D1807" s="1">
        <v>6.6082026000000002E-2</v>
      </c>
    </row>
    <row r="1808" spans="1:4" x14ac:dyDescent="0.15">
      <c r="A1808" s="1">
        <v>18.059999999999999</v>
      </c>
      <c r="B1808" s="1">
        <v>-0.41654458</v>
      </c>
      <c r="C1808" s="1">
        <v>0.35388345999999998</v>
      </c>
      <c r="D1808" s="1">
        <v>6.1628173000000001E-2</v>
      </c>
    </row>
    <row r="1809" spans="1:4" x14ac:dyDescent="0.15">
      <c r="A1809" s="1">
        <v>18.07</v>
      </c>
      <c r="B1809" s="1">
        <v>-0.41613186000000002</v>
      </c>
      <c r="C1809" s="1">
        <v>0.38397332000000001</v>
      </c>
      <c r="D1809" s="1">
        <v>5.4641580000000002E-2</v>
      </c>
    </row>
    <row r="1810" spans="1:4" x14ac:dyDescent="0.15">
      <c r="A1810" s="1">
        <v>18.079999999999998</v>
      </c>
      <c r="B1810" s="1">
        <v>-0.41416319000000001</v>
      </c>
      <c r="C1810" s="1">
        <v>0.41819754999999997</v>
      </c>
      <c r="D1810" s="1">
        <v>4.7084026000000001E-2</v>
      </c>
    </row>
    <row r="1811" spans="1:4" x14ac:dyDescent="0.15">
      <c r="A1811" s="1">
        <v>18.09</v>
      </c>
      <c r="B1811" s="1">
        <v>-0.41859707000000002</v>
      </c>
      <c r="C1811" s="1">
        <v>0.44278596999999997</v>
      </c>
      <c r="D1811" s="1">
        <v>4.6690837999999998E-2</v>
      </c>
    </row>
    <row r="1812" spans="1:4" x14ac:dyDescent="0.15">
      <c r="A1812" s="1">
        <v>18.100000000000001</v>
      </c>
      <c r="B1812" s="1">
        <v>-0.43624738000000002</v>
      </c>
      <c r="C1812" s="1">
        <v>0.45874916999999998</v>
      </c>
      <c r="D1812" s="1">
        <v>5.9055617999999997E-2</v>
      </c>
    </row>
    <row r="1813" spans="1:4" x14ac:dyDescent="0.15">
      <c r="A1813" s="1">
        <v>18.11</v>
      </c>
      <c r="B1813" s="1">
        <v>-0.46216569000000002</v>
      </c>
      <c r="C1813" s="1">
        <v>0.47694118000000002</v>
      </c>
      <c r="D1813" s="1">
        <v>7.2302853E-2</v>
      </c>
    </row>
    <row r="1814" spans="1:4" x14ac:dyDescent="0.15">
      <c r="A1814" s="1">
        <v>18.12</v>
      </c>
      <c r="B1814" s="1">
        <v>-0.48255227000000001</v>
      </c>
      <c r="C1814" s="1">
        <v>0.48736019000000003</v>
      </c>
      <c r="D1814" s="1">
        <v>8.9880262000000002E-2</v>
      </c>
    </row>
    <row r="1815" spans="1:4" x14ac:dyDescent="0.15">
      <c r="A1815" s="1">
        <v>18.13</v>
      </c>
      <c r="B1815" s="1">
        <v>-0.48889912000000002</v>
      </c>
      <c r="C1815" s="1">
        <v>0.49023684000000001</v>
      </c>
      <c r="D1815" s="1">
        <v>0.11677626000000001</v>
      </c>
    </row>
    <row r="1816" spans="1:4" x14ac:dyDescent="0.15">
      <c r="A1816" s="1">
        <v>18.14</v>
      </c>
      <c r="B1816" s="1">
        <v>-0.48015742</v>
      </c>
      <c r="C1816" s="1">
        <v>0.49097893999999997</v>
      </c>
      <c r="D1816" s="1">
        <v>0.14466182999999999</v>
      </c>
    </row>
    <row r="1817" spans="1:4" x14ac:dyDescent="0.15">
      <c r="A1817" s="1">
        <v>18.149999999999999</v>
      </c>
      <c r="B1817" s="1">
        <v>-0.46108949999999999</v>
      </c>
      <c r="C1817" s="1">
        <v>0.49096135000000002</v>
      </c>
      <c r="D1817" s="1">
        <v>0.16767315999999999</v>
      </c>
    </row>
    <row r="1818" spans="1:4" x14ac:dyDescent="0.15">
      <c r="A1818" s="1">
        <v>18.16</v>
      </c>
      <c r="B1818" s="1">
        <v>-0.44133443999999999</v>
      </c>
      <c r="C1818" s="1">
        <v>0.48810075000000003</v>
      </c>
      <c r="D1818" s="1">
        <v>0.18920181</v>
      </c>
    </row>
    <row r="1819" spans="1:4" x14ac:dyDescent="0.15">
      <c r="A1819" s="1">
        <v>18.170000000000002</v>
      </c>
      <c r="B1819" s="1">
        <v>-0.42652253000000001</v>
      </c>
      <c r="C1819" s="1">
        <v>0.48198211000000002</v>
      </c>
      <c r="D1819" s="1">
        <v>0.20763538000000001</v>
      </c>
    </row>
    <row r="1820" spans="1:4" x14ac:dyDescent="0.15">
      <c r="A1820" s="1">
        <v>18.18</v>
      </c>
      <c r="B1820" s="1">
        <v>-0.42054449999999999</v>
      </c>
      <c r="C1820" s="1">
        <v>0.47132478999999999</v>
      </c>
      <c r="D1820" s="1">
        <v>0.22330760999999999</v>
      </c>
    </row>
    <row r="1821" spans="1:4" x14ac:dyDescent="0.15">
      <c r="A1821" s="1">
        <v>18.190000000000001</v>
      </c>
      <c r="B1821" s="1">
        <v>-0.42290278999999997</v>
      </c>
      <c r="C1821" s="1">
        <v>0.45946884999999998</v>
      </c>
      <c r="D1821" s="1">
        <v>0.23185244999999999</v>
      </c>
    </row>
    <row r="1822" spans="1:4" x14ac:dyDescent="0.15">
      <c r="A1822" s="1">
        <v>18.2</v>
      </c>
      <c r="B1822" s="1">
        <v>-0.42463332999999998</v>
      </c>
      <c r="C1822" s="1">
        <v>0.44140182</v>
      </c>
      <c r="D1822" s="1">
        <v>0.23609530000000001</v>
      </c>
    </row>
    <row r="1823" spans="1:4" x14ac:dyDescent="0.15">
      <c r="A1823" s="1">
        <v>18.21</v>
      </c>
      <c r="B1823" s="1">
        <v>-0.42118299999999997</v>
      </c>
      <c r="C1823" s="1">
        <v>0.41691875</v>
      </c>
      <c r="D1823" s="1">
        <v>0.24071407</v>
      </c>
    </row>
    <row r="1824" spans="1:4" x14ac:dyDescent="0.15">
      <c r="A1824" s="1">
        <v>18.22</v>
      </c>
      <c r="B1824" s="1">
        <v>-0.41251922000000002</v>
      </c>
      <c r="C1824" s="1">
        <v>0.38878043000000001</v>
      </c>
      <c r="D1824" s="1">
        <v>0.24614541000000001</v>
      </c>
    </row>
    <row r="1825" spans="1:4" x14ac:dyDescent="0.15">
      <c r="A1825" s="1">
        <v>18.23</v>
      </c>
      <c r="B1825" s="1">
        <v>-0.40234257000000001</v>
      </c>
      <c r="C1825" s="1">
        <v>0.35695011999999998</v>
      </c>
      <c r="D1825" s="1">
        <v>0.25083404999999998</v>
      </c>
    </row>
    <row r="1826" spans="1:4" x14ac:dyDescent="0.15">
      <c r="A1826" s="1">
        <v>18.239999999999998</v>
      </c>
      <c r="B1826" s="1">
        <v>-0.39734824000000002</v>
      </c>
      <c r="C1826" s="1">
        <v>0.32895901</v>
      </c>
      <c r="D1826" s="1">
        <v>0.25413462999999997</v>
      </c>
    </row>
    <row r="1827" spans="1:4" x14ac:dyDescent="0.15">
      <c r="A1827" s="1">
        <v>18.25</v>
      </c>
      <c r="B1827" s="1">
        <v>-0.39976799000000002</v>
      </c>
      <c r="C1827" s="1">
        <v>0.30295475999999999</v>
      </c>
      <c r="D1827" s="1">
        <v>0.25711304000000001</v>
      </c>
    </row>
    <row r="1828" spans="1:4" x14ac:dyDescent="0.15">
      <c r="A1828" s="1">
        <v>18.260000000000002</v>
      </c>
      <c r="B1828" s="1">
        <v>-0.40034351000000001</v>
      </c>
      <c r="C1828" s="1">
        <v>0.27830629000000001</v>
      </c>
      <c r="D1828" s="1">
        <v>0.25626510000000002</v>
      </c>
    </row>
    <row r="1829" spans="1:4" x14ac:dyDescent="0.15">
      <c r="A1829" s="1">
        <v>18.27</v>
      </c>
      <c r="B1829" s="1">
        <v>-0.39507787</v>
      </c>
      <c r="C1829" s="1">
        <v>0.25384542999999998</v>
      </c>
      <c r="D1829" s="1">
        <v>0.24020775</v>
      </c>
    </row>
    <row r="1830" spans="1:4" x14ac:dyDescent="0.15">
      <c r="A1830" s="1">
        <v>18.28</v>
      </c>
      <c r="B1830" s="1">
        <v>-0.38969185000000001</v>
      </c>
      <c r="C1830" s="1">
        <v>0.22753055</v>
      </c>
      <c r="D1830" s="1">
        <v>0.20736785999999999</v>
      </c>
    </row>
    <row r="1831" spans="1:4" x14ac:dyDescent="0.15">
      <c r="A1831" s="1">
        <v>18.29</v>
      </c>
      <c r="B1831" s="1">
        <v>-0.39376800000000001</v>
      </c>
      <c r="C1831" s="1">
        <v>0.20135785</v>
      </c>
      <c r="D1831" s="1">
        <v>0.16829833</v>
      </c>
    </row>
    <row r="1832" spans="1:4" x14ac:dyDescent="0.15">
      <c r="A1832" s="1">
        <v>18.3</v>
      </c>
      <c r="B1832" s="1">
        <v>-0.4149948</v>
      </c>
      <c r="C1832" s="1">
        <v>0.17236067999999999</v>
      </c>
      <c r="D1832" s="1">
        <v>0.13792723000000001</v>
      </c>
    </row>
    <row r="1833" spans="1:4" x14ac:dyDescent="0.15">
      <c r="A1833" s="1">
        <v>18.309999999999999</v>
      </c>
      <c r="B1833" s="1">
        <v>-0.44057628999999998</v>
      </c>
      <c r="C1833" s="1">
        <v>0.13993903999999999</v>
      </c>
      <c r="D1833" s="1">
        <v>0.11361754</v>
      </c>
    </row>
    <row r="1834" spans="1:4" x14ac:dyDescent="0.15">
      <c r="A1834" s="1">
        <v>18.32</v>
      </c>
      <c r="B1834" s="1">
        <v>-0.45749589000000002</v>
      </c>
      <c r="C1834" s="1">
        <v>0.108436</v>
      </c>
      <c r="D1834" s="1">
        <v>8.5386476000000003E-2</v>
      </c>
    </row>
    <row r="1835" spans="1:4" x14ac:dyDescent="0.15">
      <c r="A1835" s="1">
        <v>18.329999999999998</v>
      </c>
      <c r="B1835" s="1">
        <v>-0.45906337000000003</v>
      </c>
      <c r="C1835" s="1">
        <v>8.3893157999999995E-2</v>
      </c>
      <c r="D1835" s="1">
        <v>5.1236598000000001E-2</v>
      </c>
    </row>
    <row r="1836" spans="1:4" x14ac:dyDescent="0.15">
      <c r="A1836" s="1">
        <v>18.34</v>
      </c>
      <c r="B1836" s="1">
        <v>-0.45408543000000001</v>
      </c>
      <c r="C1836" s="1">
        <v>6.4631772000000004E-2</v>
      </c>
      <c r="D1836" s="1">
        <v>1.4555857E-2</v>
      </c>
    </row>
    <row r="1837" spans="1:4" x14ac:dyDescent="0.15">
      <c r="A1837" s="1">
        <v>18.350000000000001</v>
      </c>
      <c r="B1837" s="1">
        <v>-0.44801535999999997</v>
      </c>
      <c r="C1837" s="1">
        <v>4.4293737E-2</v>
      </c>
      <c r="D1837" s="1">
        <v>-2.1231592000000001E-2</v>
      </c>
    </row>
    <row r="1838" spans="1:4" x14ac:dyDescent="0.15">
      <c r="A1838" s="1">
        <v>18.36</v>
      </c>
      <c r="B1838" s="1">
        <v>-0.44241524999999998</v>
      </c>
      <c r="C1838" s="1">
        <v>2.1546189E-2</v>
      </c>
      <c r="D1838" s="1">
        <v>-6.1220508999999999E-2</v>
      </c>
    </row>
    <row r="1839" spans="1:4" x14ac:dyDescent="0.15">
      <c r="A1839" s="1">
        <v>18.37</v>
      </c>
      <c r="B1839" s="1">
        <v>-0.43457758000000002</v>
      </c>
      <c r="C1839" s="1">
        <v>-1.4322577000000001E-4</v>
      </c>
      <c r="D1839" s="1">
        <v>-0.10931436</v>
      </c>
    </row>
    <row r="1840" spans="1:4" x14ac:dyDescent="0.15">
      <c r="A1840" s="1">
        <v>18.38</v>
      </c>
      <c r="B1840" s="1">
        <v>-0.41993053000000002</v>
      </c>
      <c r="C1840" s="1">
        <v>-1.9189432999999999E-2</v>
      </c>
      <c r="D1840" s="1">
        <v>-0.15164066000000001</v>
      </c>
    </row>
    <row r="1841" spans="1:4" x14ac:dyDescent="0.15">
      <c r="A1841" s="1">
        <v>18.39</v>
      </c>
      <c r="B1841" s="1">
        <v>-0.40080808000000001</v>
      </c>
      <c r="C1841" s="1">
        <v>-3.3534844000000001E-2</v>
      </c>
      <c r="D1841" s="1">
        <v>-0.17705598</v>
      </c>
    </row>
    <row r="1842" spans="1:4" x14ac:dyDescent="0.15">
      <c r="A1842" s="1">
        <v>18.399999999999999</v>
      </c>
      <c r="B1842" s="1">
        <v>-0.38106512999999997</v>
      </c>
      <c r="C1842" s="1">
        <v>-4.7602304999999998E-2</v>
      </c>
      <c r="D1842" s="1">
        <v>-0.19621649999999999</v>
      </c>
    </row>
    <row r="1843" spans="1:4" x14ac:dyDescent="0.15">
      <c r="A1843" s="1">
        <v>18.41</v>
      </c>
      <c r="B1843" s="1">
        <v>-0.36189882000000001</v>
      </c>
      <c r="C1843" s="1">
        <v>-6.0200200000000002E-2</v>
      </c>
      <c r="D1843" s="1">
        <v>-0.22195237000000001</v>
      </c>
    </row>
    <row r="1844" spans="1:4" x14ac:dyDescent="0.15">
      <c r="A1844" s="1">
        <v>18.420000000000002</v>
      </c>
      <c r="B1844" s="1">
        <v>-0.35330578000000001</v>
      </c>
      <c r="C1844" s="1">
        <v>-6.9437619000000006E-2</v>
      </c>
      <c r="D1844" s="1">
        <v>-0.25082130000000002</v>
      </c>
    </row>
    <row r="1845" spans="1:4" x14ac:dyDescent="0.15">
      <c r="A1845" s="1">
        <v>18.43</v>
      </c>
      <c r="B1845" s="1">
        <v>-0.35907051000000001</v>
      </c>
      <c r="C1845" s="1">
        <v>-7.3119048000000006E-2</v>
      </c>
      <c r="D1845" s="1">
        <v>-0.27136652999999999</v>
      </c>
    </row>
    <row r="1846" spans="1:4" x14ac:dyDescent="0.15">
      <c r="A1846" s="1">
        <v>18.440000000000001</v>
      </c>
      <c r="B1846" s="1">
        <v>-0.37202761000000001</v>
      </c>
      <c r="C1846" s="1">
        <v>-7.2974544000000002E-2</v>
      </c>
      <c r="D1846" s="1">
        <v>-0.28471998999999998</v>
      </c>
    </row>
    <row r="1847" spans="1:4" x14ac:dyDescent="0.15">
      <c r="A1847" s="1">
        <v>18.45</v>
      </c>
      <c r="B1847" s="1">
        <v>-0.38021164000000002</v>
      </c>
      <c r="C1847" s="1">
        <v>-7.0177737000000004E-2</v>
      </c>
      <c r="D1847" s="1">
        <v>-0.31109214000000002</v>
      </c>
    </row>
    <row r="1848" spans="1:4" x14ac:dyDescent="0.15">
      <c r="A1848" s="1">
        <v>18.46</v>
      </c>
      <c r="B1848" s="1">
        <v>-0.37769918000000002</v>
      </c>
      <c r="C1848" s="1">
        <v>-6.9359848000000002E-2</v>
      </c>
      <c r="D1848" s="1">
        <v>-0.35343685000000002</v>
      </c>
    </row>
    <row r="1849" spans="1:4" x14ac:dyDescent="0.15">
      <c r="A1849" s="1">
        <v>18.47</v>
      </c>
      <c r="B1849" s="1">
        <v>-0.37497167999999997</v>
      </c>
      <c r="C1849" s="1">
        <v>-6.6848342000000005E-2</v>
      </c>
      <c r="D1849" s="1">
        <v>-0.39304345000000002</v>
      </c>
    </row>
    <row r="1850" spans="1:4" x14ac:dyDescent="0.15">
      <c r="A1850" s="1">
        <v>18.48</v>
      </c>
      <c r="B1850" s="1">
        <v>-0.39054672000000001</v>
      </c>
      <c r="C1850" s="1">
        <v>-6.4135065000000005E-2</v>
      </c>
      <c r="D1850" s="1">
        <v>-0.41722386</v>
      </c>
    </row>
    <row r="1851" spans="1:4" x14ac:dyDescent="0.15">
      <c r="A1851" s="1">
        <v>18.489999999999998</v>
      </c>
      <c r="B1851" s="1">
        <v>-0.43082488000000002</v>
      </c>
      <c r="C1851" s="1">
        <v>-5.6255823000000003E-2</v>
      </c>
      <c r="D1851" s="1">
        <v>-0.44028330999999998</v>
      </c>
    </row>
    <row r="1852" spans="1:4" x14ac:dyDescent="0.15">
      <c r="A1852" s="1">
        <v>18.5</v>
      </c>
      <c r="B1852" s="1">
        <v>-0.48638449</v>
      </c>
      <c r="C1852" s="1">
        <v>-4.0544074999999999E-2</v>
      </c>
      <c r="D1852" s="1">
        <v>-0.46955198999999997</v>
      </c>
    </row>
    <row r="1853" spans="1:4" x14ac:dyDescent="0.15">
      <c r="A1853" s="1">
        <v>18.510000000000002</v>
      </c>
      <c r="B1853" s="1">
        <v>-0.54625773</v>
      </c>
      <c r="C1853" s="1">
        <v>-2.4253634999999999E-2</v>
      </c>
      <c r="D1853" s="1">
        <v>-0.49981937999999998</v>
      </c>
    </row>
    <row r="1854" spans="1:4" x14ac:dyDescent="0.15">
      <c r="A1854" s="1">
        <v>18.52</v>
      </c>
      <c r="B1854" s="1">
        <v>-0.60592305000000002</v>
      </c>
      <c r="C1854" s="1">
        <v>-9.3785246999999999E-3</v>
      </c>
      <c r="D1854" s="1">
        <v>-0.51505652000000002</v>
      </c>
    </row>
    <row r="1855" spans="1:4" x14ac:dyDescent="0.15">
      <c r="A1855" s="1">
        <v>18.53</v>
      </c>
      <c r="B1855" s="1">
        <v>-0.66939324</v>
      </c>
      <c r="C1855" s="1">
        <v>1.063938E-2</v>
      </c>
      <c r="D1855" s="1">
        <v>-0.52551387999999999</v>
      </c>
    </row>
    <row r="1856" spans="1:4" x14ac:dyDescent="0.15">
      <c r="A1856" s="1">
        <v>18.54</v>
      </c>
      <c r="B1856" s="1">
        <v>-0.73792634999999995</v>
      </c>
      <c r="C1856" s="1">
        <v>3.7503582000000001E-2</v>
      </c>
      <c r="D1856" s="1">
        <v>-0.55555376999999995</v>
      </c>
    </row>
    <row r="1857" spans="1:4" x14ac:dyDescent="0.15">
      <c r="A1857" s="1">
        <v>18.55</v>
      </c>
      <c r="B1857" s="1">
        <v>-0.80253737000000003</v>
      </c>
      <c r="C1857" s="1">
        <v>5.6962730000000003E-2</v>
      </c>
      <c r="D1857" s="1">
        <v>-0.59906733999999995</v>
      </c>
    </row>
    <row r="1858" spans="1:4" x14ac:dyDescent="0.15">
      <c r="A1858" s="1">
        <v>18.559999999999999</v>
      </c>
      <c r="B1858" s="1">
        <v>-0.86565164999999999</v>
      </c>
      <c r="C1858" s="1">
        <v>6.4515155000000005E-2</v>
      </c>
      <c r="D1858" s="1">
        <v>-0.64164714</v>
      </c>
    </row>
    <row r="1859" spans="1:4" x14ac:dyDescent="0.15">
      <c r="A1859" s="1">
        <v>18.57</v>
      </c>
      <c r="B1859" s="1">
        <v>-0.93352915000000003</v>
      </c>
      <c r="C1859" s="1">
        <v>6.6683550999999994E-2</v>
      </c>
      <c r="D1859" s="1">
        <v>-0.67304401000000003</v>
      </c>
    </row>
    <row r="1860" spans="1:4" x14ac:dyDescent="0.15">
      <c r="A1860" s="1">
        <v>18.579999999999998</v>
      </c>
      <c r="B1860" s="1">
        <v>-1.0009859999999999</v>
      </c>
      <c r="C1860" s="1">
        <v>6.8484088999999998E-2</v>
      </c>
      <c r="D1860" s="1">
        <v>-0.70974638999999995</v>
      </c>
    </row>
    <row r="1861" spans="1:4" x14ac:dyDescent="0.15">
      <c r="A1861" s="1">
        <v>18.59</v>
      </c>
      <c r="B1861" s="1">
        <v>-1.0553755</v>
      </c>
      <c r="C1861" s="1">
        <v>6.7268248000000003E-2</v>
      </c>
      <c r="D1861" s="1">
        <v>-0.76067249999999997</v>
      </c>
    </row>
    <row r="1862" spans="1:4" x14ac:dyDescent="0.15">
      <c r="A1862" s="1">
        <v>18.600000000000001</v>
      </c>
      <c r="B1862" s="1">
        <v>-1.0925454999999999</v>
      </c>
      <c r="C1862" s="1">
        <v>5.8497446000000002E-2</v>
      </c>
      <c r="D1862" s="1">
        <v>-0.80909249000000005</v>
      </c>
    </row>
    <row r="1863" spans="1:4" x14ac:dyDescent="0.15">
      <c r="A1863" s="1">
        <v>18.61</v>
      </c>
      <c r="B1863" s="1">
        <v>-1.1228575000000001</v>
      </c>
      <c r="C1863" s="1">
        <v>4.2363550999999999E-2</v>
      </c>
      <c r="D1863" s="1">
        <v>-0.84369941000000004</v>
      </c>
    </row>
    <row r="1864" spans="1:4" x14ac:dyDescent="0.15">
      <c r="A1864" s="1">
        <v>18.62</v>
      </c>
      <c r="B1864" s="1">
        <v>-1.1571406</v>
      </c>
      <c r="C1864" s="1">
        <v>2.8598950000000001E-2</v>
      </c>
      <c r="D1864" s="1">
        <v>-0.86764585000000005</v>
      </c>
    </row>
    <row r="1865" spans="1:4" x14ac:dyDescent="0.15">
      <c r="A1865" s="1">
        <v>18.63</v>
      </c>
      <c r="B1865" s="1">
        <v>-1.1924863000000001</v>
      </c>
      <c r="C1865" s="1">
        <v>1.7542230999999998E-2</v>
      </c>
      <c r="D1865" s="1">
        <v>-0.88679735999999998</v>
      </c>
    </row>
    <row r="1866" spans="1:4" x14ac:dyDescent="0.15">
      <c r="A1866" s="1">
        <v>18.64</v>
      </c>
      <c r="B1866" s="1">
        <v>-1.2174419000000001</v>
      </c>
      <c r="C1866" s="1">
        <v>-1.9990049E-4</v>
      </c>
      <c r="D1866" s="1">
        <v>-0.91133609999999998</v>
      </c>
    </row>
    <row r="1867" spans="1:4" x14ac:dyDescent="0.15">
      <c r="A1867" s="1">
        <v>18.649999999999999</v>
      </c>
      <c r="B1867" s="1">
        <v>-1.2193510000000001</v>
      </c>
      <c r="C1867" s="1">
        <v>-2.7188509999999999E-2</v>
      </c>
      <c r="D1867" s="1">
        <v>-0.93620353999999995</v>
      </c>
    </row>
    <row r="1868" spans="1:4" x14ac:dyDescent="0.15">
      <c r="A1868" s="1">
        <v>18.66</v>
      </c>
      <c r="B1868" s="1">
        <v>-1.2034833</v>
      </c>
      <c r="C1868" s="1">
        <v>-5.4782679000000001E-2</v>
      </c>
      <c r="D1868" s="1">
        <v>-0.96272411000000002</v>
      </c>
    </row>
    <row r="1869" spans="1:4" x14ac:dyDescent="0.15">
      <c r="A1869" s="1">
        <v>18.670000000000002</v>
      </c>
      <c r="B1869" s="1">
        <v>-1.1761253</v>
      </c>
      <c r="C1869" s="1">
        <v>-7.6484785999999999E-2</v>
      </c>
      <c r="D1869" s="1">
        <v>-0.98886766000000004</v>
      </c>
    </row>
    <row r="1870" spans="1:4" x14ac:dyDescent="0.15">
      <c r="A1870" s="1">
        <v>18.68</v>
      </c>
      <c r="B1870" s="1">
        <v>-1.1438063999999999</v>
      </c>
      <c r="C1870" s="1">
        <v>-8.9087785000000003E-2</v>
      </c>
      <c r="D1870" s="1">
        <v>-1.0161099</v>
      </c>
    </row>
    <row r="1871" spans="1:4" x14ac:dyDescent="0.15">
      <c r="A1871" s="1">
        <v>18.690000000000001</v>
      </c>
      <c r="B1871" s="1">
        <v>-1.1067423000000001</v>
      </c>
      <c r="C1871" s="1">
        <v>-0.10142701</v>
      </c>
      <c r="D1871" s="1">
        <v>-1.0415909000000001</v>
      </c>
    </row>
    <row r="1872" spans="1:4" x14ac:dyDescent="0.15">
      <c r="A1872" s="1">
        <v>18.7</v>
      </c>
      <c r="B1872" s="1">
        <v>-1.0697184</v>
      </c>
      <c r="C1872" s="1">
        <v>-0.11316228</v>
      </c>
      <c r="D1872" s="1">
        <v>-1.0654987</v>
      </c>
    </row>
    <row r="1873" spans="1:4" x14ac:dyDescent="0.15">
      <c r="A1873" s="1">
        <v>18.71</v>
      </c>
      <c r="B1873" s="1">
        <v>-1.0314321</v>
      </c>
      <c r="C1873" s="1">
        <v>-0.12477053</v>
      </c>
      <c r="D1873" s="1">
        <v>-1.0782993999999999</v>
      </c>
    </row>
    <row r="1874" spans="1:4" x14ac:dyDescent="0.15">
      <c r="A1874" s="1">
        <v>18.72</v>
      </c>
      <c r="B1874" s="1">
        <v>-0.99540198999999996</v>
      </c>
      <c r="C1874" s="1">
        <v>-0.13573893000000001</v>
      </c>
      <c r="D1874" s="1">
        <v>-1.0893005</v>
      </c>
    </row>
    <row r="1875" spans="1:4" x14ac:dyDescent="0.15">
      <c r="A1875" s="1">
        <v>18.73</v>
      </c>
      <c r="B1875" s="1">
        <v>-0.94783722999999998</v>
      </c>
      <c r="C1875" s="1">
        <v>-0.14776342000000001</v>
      </c>
      <c r="D1875" s="1">
        <v>-1.0875494000000001</v>
      </c>
    </row>
    <row r="1876" spans="1:4" x14ac:dyDescent="0.15">
      <c r="A1876" s="1">
        <v>18.739999999999998</v>
      </c>
      <c r="B1876" s="1">
        <v>-0.88202179000000003</v>
      </c>
      <c r="C1876" s="1">
        <v>-0.15640942999999999</v>
      </c>
      <c r="D1876" s="1">
        <v>-1.0720444</v>
      </c>
    </row>
    <row r="1877" spans="1:4" x14ac:dyDescent="0.15">
      <c r="A1877" s="1">
        <v>18.75</v>
      </c>
      <c r="B1877" s="1">
        <v>-0.82181614999999997</v>
      </c>
      <c r="C1877" s="1">
        <v>-0.16285575999999999</v>
      </c>
      <c r="D1877" s="1">
        <v>-1.0615190999999999</v>
      </c>
    </row>
    <row r="1878" spans="1:4" x14ac:dyDescent="0.15">
      <c r="A1878" s="1">
        <v>18.760000000000002</v>
      </c>
      <c r="B1878" s="1">
        <v>-0.77835233000000004</v>
      </c>
      <c r="C1878" s="1">
        <v>-0.16817202000000001</v>
      </c>
      <c r="D1878" s="1">
        <v>-1.0431710999999999</v>
      </c>
    </row>
    <row r="1879" spans="1:4" x14ac:dyDescent="0.15">
      <c r="A1879" s="1">
        <v>18.77</v>
      </c>
      <c r="B1879" s="1">
        <v>-0.74848146000000004</v>
      </c>
      <c r="C1879" s="1">
        <v>-0.17123930000000001</v>
      </c>
      <c r="D1879" s="1">
        <v>-1.0112171000000001</v>
      </c>
    </row>
    <row r="1880" spans="1:4" x14ac:dyDescent="0.15">
      <c r="A1880" s="1">
        <v>18.78</v>
      </c>
      <c r="B1880" s="1">
        <v>-0.71750656999999995</v>
      </c>
      <c r="C1880" s="1">
        <v>-0.17090781999999999</v>
      </c>
      <c r="D1880" s="1">
        <v>-0.96913766000000001</v>
      </c>
    </row>
    <row r="1881" spans="1:4" x14ac:dyDescent="0.15">
      <c r="A1881" s="1">
        <v>18.79</v>
      </c>
      <c r="B1881" s="1">
        <v>-0.67967995999999997</v>
      </c>
      <c r="C1881" s="1">
        <v>-0.17433467</v>
      </c>
      <c r="D1881" s="1">
        <v>-0.93020369999999997</v>
      </c>
    </row>
    <row r="1882" spans="1:4" x14ac:dyDescent="0.15">
      <c r="A1882" s="1">
        <v>18.8</v>
      </c>
      <c r="B1882" s="1">
        <v>-0.63732865000000005</v>
      </c>
      <c r="C1882" s="1">
        <v>-0.18742014000000001</v>
      </c>
      <c r="D1882" s="1">
        <v>-0.89501171999999996</v>
      </c>
    </row>
    <row r="1883" spans="1:4" x14ac:dyDescent="0.15">
      <c r="A1883" s="1">
        <v>18.809999999999999</v>
      </c>
      <c r="B1883" s="1">
        <v>-0.59189460999999999</v>
      </c>
      <c r="C1883" s="1">
        <v>-0.20643581</v>
      </c>
      <c r="D1883" s="1">
        <v>-0.86380725999999997</v>
      </c>
    </row>
    <row r="1884" spans="1:4" x14ac:dyDescent="0.15">
      <c r="A1884" s="1">
        <v>18.82</v>
      </c>
      <c r="B1884" s="1">
        <v>-0.54842636</v>
      </c>
      <c r="C1884" s="1">
        <v>-0.22590657</v>
      </c>
      <c r="D1884" s="1">
        <v>-0.83815340000000005</v>
      </c>
    </row>
    <row r="1885" spans="1:4" x14ac:dyDescent="0.15">
      <c r="A1885" s="1">
        <v>18.829999999999998</v>
      </c>
      <c r="B1885" s="1">
        <v>-0.50714809000000005</v>
      </c>
      <c r="C1885" s="1">
        <v>-0.24088788</v>
      </c>
      <c r="D1885" s="1">
        <v>-0.82624565000000005</v>
      </c>
    </row>
    <row r="1886" spans="1:4" x14ac:dyDescent="0.15">
      <c r="A1886" s="1">
        <v>18.84</v>
      </c>
      <c r="B1886" s="1">
        <v>-0.46929937999999999</v>
      </c>
      <c r="C1886" s="1">
        <v>-0.26100380000000001</v>
      </c>
      <c r="D1886" s="1">
        <v>-0.82444211000000001</v>
      </c>
    </row>
    <row r="1887" spans="1:4" x14ac:dyDescent="0.15">
      <c r="A1887" s="1">
        <v>18.850000000000001</v>
      </c>
      <c r="B1887" s="1">
        <v>-0.43899100000000002</v>
      </c>
      <c r="C1887" s="1">
        <v>-0.28705487000000002</v>
      </c>
      <c r="D1887" s="1">
        <v>-0.82418058999999999</v>
      </c>
    </row>
    <row r="1888" spans="1:4" x14ac:dyDescent="0.15">
      <c r="A1888" s="1">
        <v>18.86</v>
      </c>
      <c r="B1888" s="1">
        <v>-0.41682192000000001</v>
      </c>
      <c r="C1888" s="1">
        <v>-0.31718573999999999</v>
      </c>
      <c r="D1888" s="1">
        <v>-0.82598837000000003</v>
      </c>
    </row>
    <row r="1889" spans="1:4" x14ac:dyDescent="0.15">
      <c r="A1889" s="1">
        <v>18.87</v>
      </c>
      <c r="B1889" s="1">
        <v>-0.39753684</v>
      </c>
      <c r="C1889" s="1">
        <v>-0.34793604</v>
      </c>
      <c r="D1889" s="1">
        <v>-0.83346998999999999</v>
      </c>
    </row>
    <row r="1890" spans="1:4" x14ac:dyDescent="0.15">
      <c r="A1890" s="1">
        <v>18.88</v>
      </c>
      <c r="B1890" s="1">
        <v>-0.38074229999999998</v>
      </c>
      <c r="C1890" s="1">
        <v>-0.37999363000000003</v>
      </c>
      <c r="D1890" s="1">
        <v>-0.84370785000000004</v>
      </c>
    </row>
    <row r="1891" spans="1:4" x14ac:dyDescent="0.15">
      <c r="A1891" s="1">
        <v>18.89</v>
      </c>
      <c r="B1891" s="1">
        <v>-0.36928186000000002</v>
      </c>
      <c r="C1891" s="1">
        <v>-0.41388996</v>
      </c>
      <c r="D1891" s="1">
        <v>-0.84814451999999996</v>
      </c>
    </row>
    <row r="1892" spans="1:4" x14ac:dyDescent="0.15">
      <c r="A1892" s="1">
        <v>18.899999999999999</v>
      </c>
      <c r="B1892" s="1">
        <v>-0.36851098999999998</v>
      </c>
      <c r="C1892" s="1">
        <v>-0.44316357000000001</v>
      </c>
      <c r="D1892" s="1">
        <v>-0.84018773000000002</v>
      </c>
    </row>
    <row r="1893" spans="1:4" x14ac:dyDescent="0.15">
      <c r="A1893" s="1">
        <v>18.91</v>
      </c>
      <c r="B1893" s="1">
        <v>-0.36654797</v>
      </c>
      <c r="C1893" s="1">
        <v>-0.46117923</v>
      </c>
      <c r="D1893" s="1">
        <v>-0.83446496999999997</v>
      </c>
    </row>
    <row r="1894" spans="1:4" x14ac:dyDescent="0.15">
      <c r="A1894" s="1">
        <v>18.920000000000002</v>
      </c>
      <c r="B1894" s="1">
        <v>-0.34708389000000001</v>
      </c>
      <c r="C1894" s="1">
        <v>-0.47182365999999998</v>
      </c>
      <c r="D1894" s="1">
        <v>-0.83889376000000004</v>
      </c>
    </row>
    <row r="1895" spans="1:4" x14ac:dyDescent="0.15">
      <c r="A1895" s="1">
        <v>18.93</v>
      </c>
      <c r="B1895" s="1">
        <v>-0.30304800999999998</v>
      </c>
      <c r="C1895" s="1">
        <v>-0.47299841999999997</v>
      </c>
      <c r="D1895" s="1">
        <v>-0.84361675000000003</v>
      </c>
    </row>
    <row r="1896" spans="1:4" x14ac:dyDescent="0.15">
      <c r="A1896" s="1">
        <v>18.940000000000001</v>
      </c>
      <c r="B1896" s="1">
        <v>-0.24904317000000001</v>
      </c>
      <c r="C1896" s="1">
        <v>-0.46739607999999999</v>
      </c>
      <c r="D1896" s="1">
        <v>-0.83656275000000002</v>
      </c>
    </row>
    <row r="1897" spans="1:4" x14ac:dyDescent="0.15">
      <c r="A1897" s="1">
        <v>18.95</v>
      </c>
      <c r="B1897" s="1">
        <v>-0.19448932999999999</v>
      </c>
      <c r="C1897" s="1">
        <v>-0.45536282</v>
      </c>
      <c r="D1897" s="1">
        <v>-0.81777487000000004</v>
      </c>
    </row>
    <row r="1898" spans="1:4" x14ac:dyDescent="0.15">
      <c r="A1898" s="1">
        <v>18.96</v>
      </c>
      <c r="B1898" s="1">
        <v>-0.13912667000000001</v>
      </c>
      <c r="C1898" s="1">
        <v>-0.43905690000000003</v>
      </c>
      <c r="D1898" s="1">
        <v>-0.79156634000000003</v>
      </c>
    </row>
    <row r="1899" spans="1:4" x14ac:dyDescent="0.15">
      <c r="A1899" s="1">
        <v>18.97</v>
      </c>
      <c r="B1899" s="1">
        <v>-8.1150659E-2</v>
      </c>
      <c r="C1899" s="1">
        <v>-0.42059619999999998</v>
      </c>
      <c r="D1899" s="1">
        <v>-0.76171674</v>
      </c>
    </row>
    <row r="1900" spans="1:4" x14ac:dyDescent="0.15">
      <c r="A1900" s="1">
        <v>18.98</v>
      </c>
      <c r="B1900" s="1">
        <v>-2.9576462000000001E-2</v>
      </c>
      <c r="C1900" s="1">
        <v>-0.40134957999999998</v>
      </c>
      <c r="D1900" s="1">
        <v>-0.72656582999999997</v>
      </c>
    </row>
    <row r="1901" spans="1:4" x14ac:dyDescent="0.15">
      <c r="A1901" s="1">
        <v>18.989999999999998</v>
      </c>
      <c r="B1901" s="1">
        <v>6.1087438000000001E-3</v>
      </c>
      <c r="C1901" s="1">
        <v>-0.38607330000000001</v>
      </c>
      <c r="D1901" s="1">
        <v>-0.68219744999999998</v>
      </c>
    </row>
    <row r="1902" spans="1:4" x14ac:dyDescent="0.15">
      <c r="A1902" s="1">
        <v>19</v>
      </c>
      <c r="B1902" s="1">
        <v>2.1254004E-2</v>
      </c>
      <c r="C1902" s="1">
        <v>-0.37009911000000001</v>
      </c>
      <c r="D1902" s="1">
        <v>-0.63235978000000004</v>
      </c>
    </row>
    <row r="1903" spans="1:4" x14ac:dyDescent="0.15">
      <c r="A1903" s="1">
        <v>19.010000000000002</v>
      </c>
      <c r="B1903" s="1">
        <v>3.1402527999999999E-2</v>
      </c>
      <c r="C1903" s="1">
        <v>-0.35484306999999998</v>
      </c>
      <c r="D1903" s="1">
        <v>-0.58399208999999996</v>
      </c>
    </row>
    <row r="1904" spans="1:4" x14ac:dyDescent="0.15">
      <c r="A1904" s="1">
        <v>19.02</v>
      </c>
      <c r="B1904" s="1">
        <v>5.3114707999999997E-2</v>
      </c>
      <c r="C1904" s="1">
        <v>-0.33511303999999997</v>
      </c>
      <c r="D1904" s="1">
        <v>-0.53373634000000003</v>
      </c>
    </row>
    <row r="1905" spans="1:4" x14ac:dyDescent="0.15">
      <c r="A1905" s="1">
        <v>19.03</v>
      </c>
      <c r="B1905" s="1">
        <v>8.0141289000000004E-2</v>
      </c>
      <c r="C1905" s="1">
        <v>-0.31588484</v>
      </c>
      <c r="D1905" s="1">
        <v>-0.47933889000000002</v>
      </c>
    </row>
    <row r="1906" spans="1:4" x14ac:dyDescent="0.15">
      <c r="A1906" s="1">
        <v>19.04</v>
      </c>
      <c r="B1906" s="1">
        <v>0.10029454</v>
      </c>
      <c r="C1906" s="1">
        <v>-0.30446220000000002</v>
      </c>
      <c r="D1906" s="1">
        <v>-0.41789670000000001</v>
      </c>
    </row>
    <row r="1907" spans="1:4" x14ac:dyDescent="0.15">
      <c r="A1907" s="1">
        <v>19.05</v>
      </c>
      <c r="B1907" s="1">
        <v>0.11645588</v>
      </c>
      <c r="C1907" s="1">
        <v>-0.29709127000000002</v>
      </c>
      <c r="D1907" s="1">
        <v>-0.36221358999999997</v>
      </c>
    </row>
    <row r="1908" spans="1:4" x14ac:dyDescent="0.15">
      <c r="A1908" s="1">
        <v>19.059999999999999</v>
      </c>
      <c r="B1908" s="1">
        <v>0.14440307999999999</v>
      </c>
      <c r="C1908" s="1">
        <v>-0.28636307</v>
      </c>
      <c r="D1908" s="1">
        <v>-0.32121466999999998</v>
      </c>
    </row>
    <row r="1909" spans="1:4" x14ac:dyDescent="0.15">
      <c r="A1909" s="1">
        <v>19.07</v>
      </c>
      <c r="B1909" s="1">
        <v>0.18249077999999999</v>
      </c>
      <c r="C1909" s="1">
        <v>-0.27370480000000003</v>
      </c>
      <c r="D1909" s="1">
        <v>-0.29186212</v>
      </c>
    </row>
    <row r="1910" spans="1:4" x14ac:dyDescent="0.15">
      <c r="A1910" s="1">
        <v>19.079999999999998</v>
      </c>
      <c r="B1910" s="1">
        <v>0.21744853</v>
      </c>
      <c r="C1910" s="1">
        <v>-0.26779592000000002</v>
      </c>
      <c r="D1910" s="1">
        <v>-0.25748488000000003</v>
      </c>
    </row>
    <row r="1911" spans="1:4" x14ac:dyDescent="0.15">
      <c r="A1911" s="1">
        <v>19.09</v>
      </c>
      <c r="B1911" s="1">
        <v>0.24313119999999999</v>
      </c>
      <c r="C1911" s="1">
        <v>-0.27038265</v>
      </c>
      <c r="D1911" s="1">
        <v>-0.21629631999999999</v>
      </c>
    </row>
    <row r="1912" spans="1:4" x14ac:dyDescent="0.15">
      <c r="A1912" s="1">
        <v>19.100000000000001</v>
      </c>
      <c r="B1912" s="1">
        <v>0.26732461000000002</v>
      </c>
      <c r="C1912" s="1">
        <v>-0.27247062</v>
      </c>
      <c r="D1912" s="1">
        <v>-0.17837169</v>
      </c>
    </row>
    <row r="1913" spans="1:4" x14ac:dyDescent="0.15">
      <c r="A1913" s="1">
        <v>19.11</v>
      </c>
      <c r="B1913" s="1">
        <v>0.29940924000000002</v>
      </c>
      <c r="C1913" s="1">
        <v>-0.26813173000000001</v>
      </c>
      <c r="D1913" s="1">
        <v>-0.15366268999999999</v>
      </c>
    </row>
    <row r="1914" spans="1:4" x14ac:dyDescent="0.15">
      <c r="A1914" s="1">
        <v>19.12</v>
      </c>
      <c r="B1914" s="1">
        <v>0.33269239</v>
      </c>
      <c r="C1914" s="1">
        <v>-0.25569755</v>
      </c>
      <c r="D1914" s="1">
        <v>-0.13366616000000001</v>
      </c>
    </row>
    <row r="1915" spans="1:4" x14ac:dyDescent="0.15">
      <c r="A1915" s="1">
        <v>19.13</v>
      </c>
      <c r="B1915" s="1">
        <v>0.35985008000000002</v>
      </c>
      <c r="C1915" s="1">
        <v>-0.23564631</v>
      </c>
      <c r="D1915" s="1">
        <v>-0.10803544</v>
      </c>
    </row>
    <row r="1916" spans="1:4" x14ac:dyDescent="0.15">
      <c r="A1916" s="1">
        <v>19.14</v>
      </c>
      <c r="B1916" s="1">
        <v>0.38500585999999998</v>
      </c>
      <c r="C1916" s="1">
        <v>-0.21217311</v>
      </c>
      <c r="D1916" s="1">
        <v>-7.6466161000000005E-2</v>
      </c>
    </row>
    <row r="1917" spans="1:4" x14ac:dyDescent="0.15">
      <c r="A1917" s="1">
        <v>19.149999999999999</v>
      </c>
      <c r="B1917" s="1">
        <v>0.41635512000000002</v>
      </c>
      <c r="C1917" s="1">
        <v>-0.1923144</v>
      </c>
      <c r="D1917" s="1">
        <v>-4.6691183999999997E-2</v>
      </c>
    </row>
    <row r="1918" spans="1:4" x14ac:dyDescent="0.15">
      <c r="A1918" s="1">
        <v>19.16</v>
      </c>
      <c r="B1918" s="1">
        <v>0.45678488</v>
      </c>
      <c r="C1918" s="1">
        <v>-0.17856799000000001</v>
      </c>
      <c r="D1918" s="1">
        <v>-1.8116111000000001E-2</v>
      </c>
    </row>
    <row r="1919" spans="1:4" x14ac:dyDescent="0.15">
      <c r="A1919" s="1">
        <v>19.170000000000002</v>
      </c>
      <c r="B1919" s="1">
        <v>0.49077991999999998</v>
      </c>
      <c r="C1919" s="1">
        <v>-0.17266239</v>
      </c>
      <c r="D1919" s="1">
        <v>1.2702075E-2</v>
      </c>
    </row>
    <row r="1920" spans="1:4" x14ac:dyDescent="0.15">
      <c r="A1920" s="1">
        <v>19.18</v>
      </c>
      <c r="B1920" s="1">
        <v>0.51245509</v>
      </c>
      <c r="C1920" s="1">
        <v>-0.17597955000000001</v>
      </c>
      <c r="D1920" s="1">
        <v>4.9113469999999999E-2</v>
      </c>
    </row>
    <row r="1921" spans="1:4" x14ac:dyDescent="0.15">
      <c r="A1921" s="1">
        <v>19.190000000000001</v>
      </c>
      <c r="B1921" s="1">
        <v>0.52208078000000002</v>
      </c>
      <c r="C1921" s="1">
        <v>-0.18524971000000001</v>
      </c>
      <c r="D1921" s="1">
        <v>8.8226414000000003E-2</v>
      </c>
    </row>
    <row r="1922" spans="1:4" x14ac:dyDescent="0.15">
      <c r="A1922" s="1">
        <v>19.2</v>
      </c>
      <c r="B1922" s="1">
        <v>0.52775218000000002</v>
      </c>
      <c r="C1922" s="1">
        <v>-0.20304029000000001</v>
      </c>
      <c r="D1922" s="1">
        <v>0.12497713000000001</v>
      </c>
    </row>
    <row r="1923" spans="1:4" x14ac:dyDescent="0.15">
      <c r="A1923" s="1">
        <v>19.21</v>
      </c>
      <c r="B1923" s="1">
        <v>0.52933859000000005</v>
      </c>
      <c r="C1923" s="1">
        <v>-0.23211420999999999</v>
      </c>
      <c r="D1923" s="1">
        <v>0.1644948</v>
      </c>
    </row>
    <row r="1924" spans="1:4" x14ac:dyDescent="0.15">
      <c r="A1924" s="1">
        <v>19.22</v>
      </c>
      <c r="B1924" s="1">
        <v>0.52079036999999995</v>
      </c>
      <c r="C1924" s="1">
        <v>-0.26710307</v>
      </c>
      <c r="D1924" s="1">
        <v>0.20781501999999999</v>
      </c>
    </row>
    <row r="1925" spans="1:4" x14ac:dyDescent="0.15">
      <c r="A1925" s="1">
        <v>19.23</v>
      </c>
      <c r="B1925" s="1">
        <v>0.50779903000000004</v>
      </c>
      <c r="C1925" s="1">
        <v>-0.30328192999999998</v>
      </c>
      <c r="D1925" s="1">
        <v>0.24572078</v>
      </c>
    </row>
    <row r="1926" spans="1:4" x14ac:dyDescent="0.15">
      <c r="A1926" s="1">
        <v>19.239999999999998</v>
      </c>
      <c r="B1926" s="1">
        <v>0.49742530000000001</v>
      </c>
      <c r="C1926" s="1">
        <v>-0.33515862000000002</v>
      </c>
      <c r="D1926" s="1">
        <v>0.27532941</v>
      </c>
    </row>
    <row r="1927" spans="1:4" x14ac:dyDescent="0.15">
      <c r="A1927" s="1">
        <v>19.25</v>
      </c>
      <c r="B1927" s="1">
        <v>0.50118096999999995</v>
      </c>
      <c r="C1927" s="1">
        <v>-0.35540131000000003</v>
      </c>
      <c r="D1927" s="1">
        <v>0.29818120999999997</v>
      </c>
    </row>
    <row r="1928" spans="1:4" x14ac:dyDescent="0.15">
      <c r="A1928" s="1">
        <v>19.260000000000002</v>
      </c>
      <c r="B1928" s="1">
        <v>0.51602077000000002</v>
      </c>
      <c r="C1928" s="1">
        <v>-0.37138621999999999</v>
      </c>
      <c r="D1928" s="1">
        <v>0.32689438999999998</v>
      </c>
    </row>
    <row r="1929" spans="1:4" x14ac:dyDescent="0.15">
      <c r="A1929" s="1">
        <v>19.27</v>
      </c>
      <c r="B1929" s="1">
        <v>0.53218080999999995</v>
      </c>
      <c r="C1929" s="1">
        <v>-0.38697475999999997</v>
      </c>
      <c r="D1929" s="1">
        <v>0.36072407000000001</v>
      </c>
    </row>
    <row r="1930" spans="1:4" x14ac:dyDescent="0.15">
      <c r="A1930" s="1">
        <v>19.28</v>
      </c>
      <c r="B1930" s="1">
        <v>0.53793606999999999</v>
      </c>
      <c r="C1930" s="1">
        <v>-0.39737962999999998</v>
      </c>
      <c r="D1930" s="1">
        <v>0.40039972000000001</v>
      </c>
    </row>
    <row r="1931" spans="1:4" x14ac:dyDescent="0.15">
      <c r="A1931" s="1">
        <v>19.29</v>
      </c>
      <c r="B1931" s="1">
        <v>0.53420296</v>
      </c>
      <c r="C1931" s="1">
        <v>-0.40086782999999998</v>
      </c>
      <c r="D1931" s="1">
        <v>0.44461472000000002</v>
      </c>
    </row>
    <row r="1932" spans="1:4" x14ac:dyDescent="0.15">
      <c r="A1932" s="1">
        <v>19.3</v>
      </c>
      <c r="B1932" s="1">
        <v>0.52135215999999995</v>
      </c>
      <c r="C1932" s="1">
        <v>-0.40330692000000001</v>
      </c>
      <c r="D1932" s="1">
        <v>0.49880927000000003</v>
      </c>
    </row>
    <row r="1933" spans="1:4" x14ac:dyDescent="0.15">
      <c r="A1933" s="1">
        <v>19.309999999999999</v>
      </c>
      <c r="B1933" s="1">
        <v>0.51018485000000002</v>
      </c>
      <c r="C1933" s="1">
        <v>-0.40903956000000002</v>
      </c>
      <c r="D1933" s="1">
        <v>0.55761839000000002</v>
      </c>
    </row>
    <row r="1934" spans="1:4" x14ac:dyDescent="0.15">
      <c r="A1934" s="1">
        <v>19.32</v>
      </c>
      <c r="B1934" s="1">
        <v>0.50116050000000001</v>
      </c>
      <c r="C1934" s="1">
        <v>-0.41449323999999999</v>
      </c>
      <c r="D1934" s="1">
        <v>0.61982749999999998</v>
      </c>
    </row>
    <row r="1935" spans="1:4" x14ac:dyDescent="0.15">
      <c r="A1935" s="1">
        <v>19.329999999999998</v>
      </c>
      <c r="B1935" s="1">
        <v>0.49175817999999999</v>
      </c>
      <c r="C1935" s="1">
        <v>-0.41834019</v>
      </c>
      <c r="D1935" s="1">
        <v>0.68226028000000005</v>
      </c>
    </row>
    <row r="1936" spans="1:4" x14ac:dyDescent="0.15">
      <c r="A1936" s="1">
        <v>19.34</v>
      </c>
      <c r="B1936" s="1">
        <v>0.47600928999999997</v>
      </c>
      <c r="C1936" s="1">
        <v>-0.42163024999999998</v>
      </c>
      <c r="D1936" s="1">
        <v>0.75580643999999997</v>
      </c>
    </row>
    <row r="1937" spans="1:4" x14ac:dyDescent="0.15">
      <c r="A1937" s="1">
        <v>19.350000000000001</v>
      </c>
      <c r="B1937" s="1">
        <v>0.45740113999999998</v>
      </c>
      <c r="C1937" s="1">
        <v>-0.42259061999999997</v>
      </c>
      <c r="D1937" s="1">
        <v>0.81497447999999995</v>
      </c>
    </row>
    <row r="1938" spans="1:4" x14ac:dyDescent="0.15">
      <c r="A1938" s="1">
        <v>19.36</v>
      </c>
      <c r="B1938" s="1">
        <v>0.43742336999999998</v>
      </c>
      <c r="C1938" s="1">
        <v>-0.42508947000000002</v>
      </c>
      <c r="D1938" s="1">
        <v>0.87052633000000001</v>
      </c>
    </row>
    <row r="1939" spans="1:4" x14ac:dyDescent="0.15">
      <c r="A1939" s="1">
        <v>19.37</v>
      </c>
      <c r="B1939" s="1">
        <v>0.42701964999999997</v>
      </c>
      <c r="C1939" s="1">
        <v>-0.42310405000000001</v>
      </c>
      <c r="D1939" s="1">
        <v>0.89710184000000004</v>
      </c>
    </row>
    <row r="1940" spans="1:4" x14ac:dyDescent="0.15">
      <c r="A1940" s="1">
        <v>19.38</v>
      </c>
      <c r="B1940" s="1">
        <v>0.42597716000000002</v>
      </c>
      <c r="C1940" s="1">
        <v>-0.41411601999999997</v>
      </c>
      <c r="D1940" s="1">
        <v>0.88552337999999997</v>
      </c>
    </row>
    <row r="1941" spans="1:4" x14ac:dyDescent="0.15">
      <c r="A1941" s="1">
        <v>19.39</v>
      </c>
      <c r="B1941" s="1">
        <v>0.42036951</v>
      </c>
      <c r="C1941" s="1">
        <v>-0.39592272000000001</v>
      </c>
      <c r="D1941" s="1">
        <v>0.87843709000000003</v>
      </c>
    </row>
    <row r="1942" spans="1:4" x14ac:dyDescent="0.15">
      <c r="A1942" s="1">
        <v>19.399999999999999</v>
      </c>
      <c r="B1942" s="1">
        <v>0.41828177999999999</v>
      </c>
      <c r="C1942" s="1">
        <v>-0.37142511</v>
      </c>
      <c r="D1942" s="1">
        <v>0.86488958999999999</v>
      </c>
    </row>
    <row r="1943" spans="1:4" x14ac:dyDescent="0.15">
      <c r="A1943" s="1">
        <v>19.41</v>
      </c>
      <c r="B1943" s="1">
        <v>0.41551840000000001</v>
      </c>
      <c r="C1943" s="1">
        <v>-0.34697889999999998</v>
      </c>
      <c r="D1943" s="1">
        <v>0.84963146000000001</v>
      </c>
    </row>
    <row r="1944" spans="1:4" x14ac:dyDescent="0.15">
      <c r="A1944" s="1">
        <v>19.420000000000002</v>
      </c>
      <c r="B1944" s="1">
        <v>0.40551768999999999</v>
      </c>
      <c r="C1944" s="1">
        <v>-0.32698539999999998</v>
      </c>
      <c r="D1944" s="1">
        <v>0.83533873000000003</v>
      </c>
    </row>
    <row r="1945" spans="1:4" x14ac:dyDescent="0.15">
      <c r="A1945" s="1">
        <v>19.43</v>
      </c>
      <c r="B1945" s="1">
        <v>0.37792969999999998</v>
      </c>
      <c r="C1945" s="1">
        <v>-0.30998350000000002</v>
      </c>
      <c r="D1945" s="1">
        <v>0.83671812999999995</v>
      </c>
    </row>
    <row r="1946" spans="1:4" x14ac:dyDescent="0.15">
      <c r="A1946" s="1">
        <v>19.440000000000001</v>
      </c>
      <c r="B1946" s="1">
        <v>0.34370696000000001</v>
      </c>
      <c r="C1946" s="1">
        <v>-0.29872384000000002</v>
      </c>
      <c r="D1946" s="1">
        <v>0.84503161000000004</v>
      </c>
    </row>
    <row r="1947" spans="1:4" x14ac:dyDescent="0.15">
      <c r="A1947" s="1">
        <v>19.45</v>
      </c>
      <c r="B1947" s="1">
        <v>0.31522464</v>
      </c>
      <c r="C1947" s="1">
        <v>-0.29485771</v>
      </c>
      <c r="D1947" s="1">
        <v>0.84617235000000002</v>
      </c>
    </row>
    <row r="1948" spans="1:4" x14ac:dyDescent="0.15">
      <c r="A1948" s="1">
        <v>19.46</v>
      </c>
      <c r="B1948" s="1">
        <v>0.29964371000000001</v>
      </c>
      <c r="C1948" s="1">
        <v>-0.29902129999999999</v>
      </c>
      <c r="D1948" s="1">
        <v>0.83235437999999995</v>
      </c>
    </row>
    <row r="1949" spans="1:4" x14ac:dyDescent="0.15">
      <c r="A1949" s="1">
        <v>19.47</v>
      </c>
      <c r="B1949" s="1">
        <v>0.28098430000000002</v>
      </c>
      <c r="C1949" s="1">
        <v>-0.30897595</v>
      </c>
      <c r="D1949" s="1">
        <v>0.81635955000000004</v>
      </c>
    </row>
    <row r="1950" spans="1:4" x14ac:dyDescent="0.15">
      <c r="A1950" s="1">
        <v>19.48</v>
      </c>
      <c r="B1950" s="1">
        <v>0.25431651</v>
      </c>
      <c r="C1950" s="1">
        <v>-0.31651318000000001</v>
      </c>
      <c r="D1950" s="1">
        <v>0.80228043999999998</v>
      </c>
    </row>
    <row r="1951" spans="1:4" x14ac:dyDescent="0.15">
      <c r="A1951" s="1">
        <v>19.489999999999998</v>
      </c>
      <c r="B1951" s="1">
        <v>0.22847735999999999</v>
      </c>
      <c r="C1951" s="1">
        <v>-0.32183141999999998</v>
      </c>
      <c r="D1951" s="1">
        <v>0.78349418999999998</v>
      </c>
    </row>
    <row r="1952" spans="1:4" x14ac:dyDescent="0.15">
      <c r="A1952" s="1">
        <v>19.5</v>
      </c>
      <c r="B1952" s="1">
        <v>0.22245345999999999</v>
      </c>
      <c r="C1952" s="1">
        <v>-0.32599819000000002</v>
      </c>
      <c r="D1952" s="1">
        <v>0.75345068000000004</v>
      </c>
    </row>
    <row r="1953" spans="1:4" x14ac:dyDescent="0.15">
      <c r="A1953" s="1">
        <v>19.510000000000002</v>
      </c>
      <c r="B1953" s="1">
        <v>0.23134314</v>
      </c>
      <c r="C1953" s="1">
        <v>-0.32623149000000001</v>
      </c>
      <c r="D1953" s="1">
        <v>0.71265708000000005</v>
      </c>
    </row>
    <row r="1954" spans="1:4" x14ac:dyDescent="0.15">
      <c r="A1954" s="1">
        <v>19.52</v>
      </c>
      <c r="B1954" s="1">
        <v>0.23314772</v>
      </c>
      <c r="C1954" s="1">
        <v>-0.31573433000000001</v>
      </c>
      <c r="D1954" s="1">
        <v>0.66921852000000004</v>
      </c>
    </row>
    <row r="1955" spans="1:4" x14ac:dyDescent="0.15">
      <c r="A1955" s="1">
        <v>19.53</v>
      </c>
      <c r="B1955" s="1">
        <v>0.21510328000000001</v>
      </c>
      <c r="C1955" s="1">
        <v>-0.30326520000000001</v>
      </c>
      <c r="D1955" s="1">
        <v>0.63367485999999995</v>
      </c>
    </row>
    <row r="1956" spans="1:4" x14ac:dyDescent="0.15">
      <c r="A1956" s="1">
        <v>19.54</v>
      </c>
      <c r="B1956" s="1">
        <v>0.18316186000000001</v>
      </c>
      <c r="C1956" s="1">
        <v>-0.29219492000000002</v>
      </c>
      <c r="D1956" s="1">
        <v>0.60020620000000002</v>
      </c>
    </row>
    <row r="1957" spans="1:4" x14ac:dyDescent="0.15">
      <c r="A1957" s="1">
        <v>19.55</v>
      </c>
      <c r="B1957" s="1">
        <v>0.15708885</v>
      </c>
      <c r="C1957" s="1">
        <v>-0.2807248</v>
      </c>
      <c r="D1957" s="1">
        <v>0.57016928</v>
      </c>
    </row>
    <row r="1958" spans="1:4" x14ac:dyDescent="0.15">
      <c r="A1958" s="1">
        <v>19.559999999999999</v>
      </c>
      <c r="B1958" s="1">
        <v>0.13846083000000001</v>
      </c>
      <c r="C1958" s="1">
        <v>-0.26807241999999998</v>
      </c>
      <c r="D1958" s="1">
        <v>0.54208164999999997</v>
      </c>
    </row>
    <row r="1959" spans="1:4" x14ac:dyDescent="0.15">
      <c r="A1959" s="1">
        <v>19.57</v>
      </c>
      <c r="B1959" s="1">
        <v>0.11760499000000001</v>
      </c>
      <c r="C1959" s="1">
        <v>-0.26127052000000001</v>
      </c>
      <c r="D1959" s="1">
        <v>0.51984659</v>
      </c>
    </row>
    <row r="1960" spans="1:4" x14ac:dyDescent="0.15">
      <c r="A1960" s="1">
        <v>19.579999999999998</v>
      </c>
      <c r="B1960" s="1">
        <v>8.4770665999999995E-2</v>
      </c>
      <c r="C1960" s="1">
        <v>-0.26177328</v>
      </c>
      <c r="D1960" s="1">
        <v>0.50101541999999999</v>
      </c>
    </row>
    <row r="1961" spans="1:4" x14ac:dyDescent="0.15">
      <c r="A1961" s="1">
        <v>19.59</v>
      </c>
      <c r="B1961" s="1">
        <v>4.5673291999999997E-2</v>
      </c>
      <c r="C1961" s="1">
        <v>-0.26676137</v>
      </c>
      <c r="D1961" s="1">
        <v>0.47795597000000001</v>
      </c>
    </row>
    <row r="1962" spans="1:4" x14ac:dyDescent="0.15">
      <c r="A1962" s="1">
        <v>19.600000000000001</v>
      </c>
      <c r="B1962" s="1">
        <v>1.310124E-2</v>
      </c>
      <c r="C1962" s="1">
        <v>-0.27090551000000002</v>
      </c>
      <c r="D1962" s="1">
        <v>0.45032231</v>
      </c>
    </row>
    <row r="1963" spans="1:4" x14ac:dyDescent="0.15">
      <c r="A1963" s="1">
        <v>19.61</v>
      </c>
      <c r="B1963" s="1">
        <v>-1.5570659000000001E-2</v>
      </c>
      <c r="C1963" s="1">
        <v>-0.28184884999999998</v>
      </c>
      <c r="D1963" s="1">
        <v>0.42428344000000001</v>
      </c>
    </row>
    <row r="1964" spans="1:4" x14ac:dyDescent="0.15">
      <c r="A1964" s="1">
        <v>19.62</v>
      </c>
      <c r="B1964" s="1">
        <v>-5.1263681999999998E-2</v>
      </c>
      <c r="C1964" s="1">
        <v>-0.29571939000000003</v>
      </c>
      <c r="D1964" s="1">
        <v>0.40032581</v>
      </c>
    </row>
    <row r="1965" spans="1:4" x14ac:dyDescent="0.15">
      <c r="A1965" s="1">
        <v>19.63</v>
      </c>
      <c r="B1965" s="1">
        <v>-8.9583495999999999E-2</v>
      </c>
      <c r="C1965" s="1">
        <v>-0.31012918</v>
      </c>
      <c r="D1965" s="1">
        <v>0.37769592000000002</v>
      </c>
    </row>
    <row r="1966" spans="1:4" x14ac:dyDescent="0.15">
      <c r="A1966" s="1">
        <v>19.64</v>
      </c>
      <c r="B1966" s="1">
        <v>-0.11351901</v>
      </c>
      <c r="C1966" s="1">
        <v>-0.32048021999999998</v>
      </c>
      <c r="D1966" s="1">
        <v>0.35452922999999997</v>
      </c>
    </row>
    <row r="1967" spans="1:4" x14ac:dyDescent="0.15">
      <c r="A1967" s="1">
        <v>19.649999999999999</v>
      </c>
      <c r="B1967" s="1">
        <v>-0.11941301</v>
      </c>
      <c r="C1967" s="1">
        <v>-0.32608954000000001</v>
      </c>
      <c r="D1967" s="1">
        <v>0.33830597000000001</v>
      </c>
    </row>
    <row r="1968" spans="1:4" x14ac:dyDescent="0.15">
      <c r="A1968" s="1">
        <v>19.66</v>
      </c>
      <c r="B1968" s="1">
        <v>-0.11621507</v>
      </c>
      <c r="C1968" s="1">
        <v>-0.33600857000000001</v>
      </c>
      <c r="D1968" s="1">
        <v>0.32543933000000003</v>
      </c>
    </row>
    <row r="1969" spans="1:4" x14ac:dyDescent="0.15">
      <c r="A1969" s="1">
        <v>19.670000000000002</v>
      </c>
      <c r="B1969" s="1">
        <v>-0.11684844</v>
      </c>
      <c r="C1969" s="1">
        <v>-0.35433210999999998</v>
      </c>
      <c r="D1969" s="1">
        <v>0.31698627000000001</v>
      </c>
    </row>
    <row r="1970" spans="1:4" x14ac:dyDescent="0.15">
      <c r="A1970" s="1">
        <v>19.68</v>
      </c>
      <c r="B1970" s="1">
        <v>-0.12088415</v>
      </c>
      <c r="C1970" s="1">
        <v>-0.37912322999999998</v>
      </c>
      <c r="D1970" s="1">
        <v>0.3057145</v>
      </c>
    </row>
    <row r="1971" spans="1:4" x14ac:dyDescent="0.15">
      <c r="A1971" s="1">
        <v>19.690000000000001</v>
      </c>
      <c r="B1971" s="1">
        <v>-0.11878429</v>
      </c>
      <c r="C1971" s="1">
        <v>-0.40525380999999999</v>
      </c>
      <c r="D1971" s="1">
        <v>0.30204187999999998</v>
      </c>
    </row>
    <row r="1972" spans="1:4" x14ac:dyDescent="0.15">
      <c r="A1972" s="1">
        <v>19.7</v>
      </c>
      <c r="B1972" s="1">
        <v>-0.1122833</v>
      </c>
      <c r="C1972" s="1">
        <v>-0.43146990000000002</v>
      </c>
      <c r="D1972" s="1">
        <v>0.30985062000000002</v>
      </c>
    </row>
    <row r="1973" spans="1:4" x14ac:dyDescent="0.15">
      <c r="A1973" s="1">
        <v>19.71</v>
      </c>
      <c r="B1973" s="1">
        <v>-0.11122601999999999</v>
      </c>
      <c r="C1973" s="1">
        <v>-0.45605509</v>
      </c>
      <c r="D1973" s="1">
        <v>0.32706338000000001</v>
      </c>
    </row>
    <row r="1974" spans="1:4" x14ac:dyDescent="0.15">
      <c r="A1974" s="1">
        <v>19.72</v>
      </c>
      <c r="B1974" s="1">
        <v>-0.11975079</v>
      </c>
      <c r="C1974" s="1">
        <v>-0.47641565000000002</v>
      </c>
      <c r="D1974" s="1">
        <v>0.34227510999999999</v>
      </c>
    </row>
    <row r="1975" spans="1:4" x14ac:dyDescent="0.15">
      <c r="A1975" s="1">
        <v>19.73</v>
      </c>
      <c r="B1975" s="1">
        <v>-0.13104099</v>
      </c>
      <c r="C1975" s="1">
        <v>-0.49405418000000001</v>
      </c>
      <c r="D1975" s="1">
        <v>0.35391899999999998</v>
      </c>
    </row>
    <row r="1976" spans="1:4" x14ac:dyDescent="0.15">
      <c r="A1976" s="1">
        <v>19.739999999999998</v>
      </c>
      <c r="B1976" s="1">
        <v>-0.13525619999999999</v>
      </c>
      <c r="C1976" s="1">
        <v>-0.50829632999999996</v>
      </c>
      <c r="D1976" s="1">
        <v>0.36824473000000002</v>
      </c>
    </row>
    <row r="1977" spans="1:4" x14ac:dyDescent="0.15">
      <c r="A1977" s="1">
        <v>19.75</v>
      </c>
      <c r="B1977" s="1">
        <v>-0.13173116000000001</v>
      </c>
      <c r="C1977" s="1">
        <v>-0.51518330000000001</v>
      </c>
      <c r="D1977" s="1">
        <v>0.38799458999999997</v>
      </c>
    </row>
    <row r="1978" spans="1:4" x14ac:dyDescent="0.15">
      <c r="A1978" s="1">
        <v>19.760000000000002</v>
      </c>
      <c r="B1978" s="1">
        <v>-0.12473394</v>
      </c>
      <c r="C1978" s="1">
        <v>-0.51176551000000003</v>
      </c>
      <c r="D1978" s="1">
        <v>0.41229244999999998</v>
      </c>
    </row>
    <row r="1979" spans="1:4" x14ac:dyDescent="0.15">
      <c r="A1979" s="1">
        <v>19.77</v>
      </c>
      <c r="B1979" s="1">
        <v>-0.11776602</v>
      </c>
      <c r="C1979" s="1">
        <v>-0.50049774000000002</v>
      </c>
      <c r="D1979" s="1">
        <v>0.43904387</v>
      </c>
    </row>
    <row r="1980" spans="1:4" x14ac:dyDescent="0.15">
      <c r="A1980" s="1">
        <v>19.78</v>
      </c>
      <c r="B1980" s="1">
        <v>-0.11169163</v>
      </c>
      <c r="C1980" s="1">
        <v>-0.48957393999999999</v>
      </c>
      <c r="D1980" s="1">
        <v>0.46089644000000002</v>
      </c>
    </row>
    <row r="1981" spans="1:4" x14ac:dyDescent="0.15">
      <c r="A1981" s="1">
        <v>19.79</v>
      </c>
      <c r="B1981" s="1">
        <v>-0.10264283</v>
      </c>
      <c r="C1981" s="1">
        <v>-0.48218322000000002</v>
      </c>
      <c r="D1981" s="1">
        <v>0.48682236000000001</v>
      </c>
    </row>
    <row r="1982" spans="1:4" x14ac:dyDescent="0.15">
      <c r="A1982" s="1">
        <v>19.8</v>
      </c>
      <c r="B1982" s="1">
        <v>-9.9445121999999997E-2</v>
      </c>
      <c r="C1982" s="1">
        <v>-0.47453092000000002</v>
      </c>
      <c r="D1982" s="1">
        <v>0.51705400000000001</v>
      </c>
    </row>
    <row r="1983" spans="1:4" x14ac:dyDescent="0.15">
      <c r="A1983" s="1">
        <v>19.809999999999999</v>
      </c>
      <c r="B1983" s="1">
        <v>-0.10346122000000001</v>
      </c>
      <c r="C1983" s="1">
        <v>-0.47085957000000001</v>
      </c>
      <c r="D1983" s="1">
        <v>0.55343293000000005</v>
      </c>
    </row>
    <row r="1984" spans="1:4" x14ac:dyDescent="0.15">
      <c r="A1984" s="1">
        <v>19.82</v>
      </c>
      <c r="B1984" s="1">
        <v>-0.10544033</v>
      </c>
      <c r="C1984" s="1">
        <v>-0.46728299000000001</v>
      </c>
      <c r="D1984" s="1">
        <v>0.59704959999999996</v>
      </c>
    </row>
    <row r="1985" spans="1:4" x14ac:dyDescent="0.15">
      <c r="A1985" s="1">
        <v>19.829999999999998</v>
      </c>
      <c r="B1985" s="1">
        <v>-0.1014858</v>
      </c>
      <c r="C1985" s="1">
        <v>-0.46381867999999998</v>
      </c>
      <c r="D1985" s="1">
        <v>0.64014318000000003</v>
      </c>
    </row>
    <row r="1986" spans="1:4" x14ac:dyDescent="0.15">
      <c r="A1986" s="1">
        <v>19.84</v>
      </c>
      <c r="B1986" s="1">
        <v>-8.9292935000000004E-2</v>
      </c>
      <c r="C1986" s="1">
        <v>-0.45402487000000002</v>
      </c>
      <c r="D1986" s="1">
        <v>0.68337342999999995</v>
      </c>
    </row>
    <row r="1987" spans="1:4" x14ac:dyDescent="0.15">
      <c r="A1987" s="1">
        <v>19.850000000000001</v>
      </c>
      <c r="B1987" s="1">
        <v>-7.3782968000000004E-2</v>
      </c>
      <c r="C1987" s="1">
        <v>-0.44112822000000002</v>
      </c>
      <c r="D1987" s="1">
        <v>0.72749596999999999</v>
      </c>
    </row>
    <row r="1988" spans="1:4" x14ac:dyDescent="0.15">
      <c r="A1988" s="1">
        <v>19.86</v>
      </c>
      <c r="B1988" s="1">
        <v>-5.8242658000000003E-2</v>
      </c>
      <c r="C1988" s="1">
        <v>-0.43218883000000002</v>
      </c>
      <c r="D1988" s="1">
        <v>0.77122636</v>
      </c>
    </row>
    <row r="1989" spans="1:4" x14ac:dyDescent="0.15">
      <c r="A1989" s="1">
        <v>19.87</v>
      </c>
      <c r="B1989" s="1">
        <v>-4.6203424999999999E-2</v>
      </c>
      <c r="C1989" s="1">
        <v>-0.42780184999999998</v>
      </c>
      <c r="D1989" s="1">
        <v>0.81463280999999998</v>
      </c>
    </row>
    <row r="1990" spans="1:4" x14ac:dyDescent="0.15">
      <c r="A1990" s="1">
        <v>19.88</v>
      </c>
      <c r="B1990" s="1">
        <v>-4.0320927999999999E-2</v>
      </c>
      <c r="C1990" s="1">
        <v>-0.41818464</v>
      </c>
      <c r="D1990" s="1">
        <v>0.85174371000000004</v>
      </c>
    </row>
    <row r="1991" spans="1:4" x14ac:dyDescent="0.15">
      <c r="A1991" s="1">
        <v>19.89</v>
      </c>
      <c r="B1991" s="1">
        <v>-3.3717008E-2</v>
      </c>
      <c r="C1991" s="1">
        <v>-0.40387050000000002</v>
      </c>
      <c r="D1991" s="1">
        <v>0.88255790000000001</v>
      </c>
    </row>
    <row r="1992" spans="1:4" x14ac:dyDescent="0.15">
      <c r="A1992" s="1">
        <v>19.899999999999999</v>
      </c>
      <c r="B1992" s="1">
        <v>-2.3345629999999999E-2</v>
      </c>
      <c r="C1992" s="1">
        <v>-0.38884263000000002</v>
      </c>
      <c r="D1992" s="1">
        <v>0.90949221000000002</v>
      </c>
    </row>
    <row r="1993" spans="1:4" x14ac:dyDescent="0.15">
      <c r="A1993" s="1">
        <v>19.91</v>
      </c>
      <c r="B1993" s="1">
        <v>-1.0845208E-2</v>
      </c>
      <c r="C1993" s="1">
        <v>-0.37917965999999997</v>
      </c>
      <c r="D1993" s="1">
        <v>0.93282357999999999</v>
      </c>
    </row>
    <row r="1994" spans="1:4" x14ac:dyDescent="0.15">
      <c r="A1994" s="1">
        <v>19.920000000000002</v>
      </c>
      <c r="B1994" s="1">
        <v>-3.2296503999999998E-3</v>
      </c>
      <c r="C1994" s="1">
        <v>-0.36879163999999998</v>
      </c>
      <c r="D1994" s="1">
        <v>0.95482729</v>
      </c>
    </row>
    <row r="1995" spans="1:4" x14ac:dyDescent="0.15">
      <c r="A1995" s="1">
        <v>19.93</v>
      </c>
      <c r="B1995" s="1">
        <v>7.9571459999999998E-4</v>
      </c>
      <c r="C1995" s="1">
        <v>-0.35468947000000001</v>
      </c>
      <c r="D1995" s="1">
        <v>0.97053325999999995</v>
      </c>
    </row>
    <row r="1996" spans="1:4" x14ac:dyDescent="0.15">
      <c r="A1996" s="1">
        <v>19.940000000000001</v>
      </c>
      <c r="B1996" s="1">
        <v>6.5124976999999997E-3</v>
      </c>
      <c r="C1996" s="1">
        <v>-0.33596606000000001</v>
      </c>
      <c r="D1996" s="1">
        <v>0.97917279999999995</v>
      </c>
    </row>
    <row r="1997" spans="1:4" x14ac:dyDescent="0.15">
      <c r="A1997" s="1">
        <v>19.95</v>
      </c>
      <c r="B1997" s="1">
        <v>2.1008140000000002E-2</v>
      </c>
      <c r="C1997" s="1">
        <v>-0.30943621999999998</v>
      </c>
      <c r="D1997" s="1">
        <v>0.98173222999999998</v>
      </c>
    </row>
    <row r="1998" spans="1:4" x14ac:dyDescent="0.15">
      <c r="A1998" s="1">
        <v>19.96</v>
      </c>
      <c r="B1998" s="1">
        <v>3.6981047000000003E-2</v>
      </c>
      <c r="C1998" s="1">
        <v>-0.27748172999999998</v>
      </c>
      <c r="D1998" s="1">
        <v>0.98822542999999996</v>
      </c>
    </row>
    <row r="1999" spans="1:4" x14ac:dyDescent="0.15">
      <c r="A1999" s="1">
        <v>19.97</v>
      </c>
      <c r="B1999" s="1">
        <v>4.9370235999999998E-2</v>
      </c>
      <c r="C1999" s="1">
        <v>-0.24549767</v>
      </c>
      <c r="D1999" s="1">
        <v>1.0087101999999999</v>
      </c>
    </row>
    <row r="2000" spans="1:4" x14ac:dyDescent="0.15">
      <c r="A2000" s="1">
        <v>19.98</v>
      </c>
      <c r="B2000" s="1">
        <v>5.5217966E-2</v>
      </c>
      <c r="C2000" s="1">
        <v>-0.21133082</v>
      </c>
      <c r="D2000" s="1">
        <v>1.0409116</v>
      </c>
    </row>
    <row r="2001" spans="1:4" x14ac:dyDescent="0.15">
      <c r="A2001" s="1">
        <v>19.989999999999998</v>
      </c>
      <c r="B2001" s="1">
        <v>7.0076976999999999E-2</v>
      </c>
      <c r="C2001" s="1">
        <v>-0.17695272000000001</v>
      </c>
      <c r="D2001" s="1">
        <v>1.0605456</v>
      </c>
    </row>
    <row r="2002" spans="1:4" x14ac:dyDescent="0.15">
      <c r="A2002" s="1">
        <v>20</v>
      </c>
      <c r="B2002" s="1">
        <v>9.0301938999999998E-2</v>
      </c>
      <c r="C2002" s="1">
        <v>-0.14069796000000001</v>
      </c>
      <c r="D2002" s="1">
        <v>1.0725458000000001</v>
      </c>
    </row>
    <row r="2003" spans="1:4" x14ac:dyDescent="0.15">
      <c r="A2003" s="1">
        <v>20.010000000000002</v>
      </c>
      <c r="B2003" s="1">
        <v>0.1130565</v>
      </c>
      <c r="C2003" s="1">
        <v>-0.11413246000000001</v>
      </c>
      <c r="D2003" s="1">
        <v>1.0799821000000001</v>
      </c>
    </row>
    <row r="2004" spans="1:4" x14ac:dyDescent="0.15">
      <c r="A2004" s="1">
        <v>20.02</v>
      </c>
      <c r="B2004" s="1">
        <v>0.13454057</v>
      </c>
      <c r="C2004" s="1">
        <v>-9.8897130999999999E-2</v>
      </c>
      <c r="D2004" s="1">
        <v>1.0844138000000001</v>
      </c>
    </row>
    <row r="2005" spans="1:4" x14ac:dyDescent="0.15">
      <c r="A2005" s="1">
        <v>20.03</v>
      </c>
      <c r="B2005" s="1">
        <v>0.14387101999999999</v>
      </c>
      <c r="C2005" s="1">
        <v>-8.4098023999999993E-2</v>
      </c>
      <c r="D2005" s="1">
        <v>1.0977374</v>
      </c>
    </row>
    <row r="2006" spans="1:4" x14ac:dyDescent="0.15">
      <c r="A2006" s="1">
        <v>20.04</v>
      </c>
      <c r="B2006" s="1">
        <v>0.14888665000000001</v>
      </c>
      <c r="C2006" s="1">
        <v>-7.1804584000000005E-2</v>
      </c>
      <c r="D2006" s="1">
        <v>1.1132941000000001</v>
      </c>
    </row>
    <row r="2007" spans="1:4" x14ac:dyDescent="0.15">
      <c r="A2007" s="1">
        <v>20.05</v>
      </c>
      <c r="B2007" s="1">
        <v>0.15566801</v>
      </c>
      <c r="C2007" s="1">
        <v>-5.8476712E-2</v>
      </c>
      <c r="D2007" s="1">
        <v>1.1287807999999999</v>
      </c>
    </row>
    <row r="2008" spans="1:4" x14ac:dyDescent="0.15">
      <c r="A2008" s="1">
        <v>20.059999999999999</v>
      </c>
      <c r="B2008" s="1">
        <v>0.16301397000000001</v>
      </c>
      <c r="C2008" s="1">
        <v>-4.5653047000000002E-2</v>
      </c>
      <c r="D2008" s="1">
        <v>1.1397330999999999</v>
      </c>
    </row>
    <row r="2009" spans="1:4" x14ac:dyDescent="0.15">
      <c r="A2009" s="1">
        <v>20.07</v>
      </c>
      <c r="B2009" s="1">
        <v>0.16400851</v>
      </c>
      <c r="C2009" s="1">
        <v>-3.4559392000000001E-2</v>
      </c>
      <c r="D2009" s="1">
        <v>1.1528212</v>
      </c>
    </row>
    <row r="2010" spans="1:4" x14ac:dyDescent="0.15">
      <c r="A2010" s="1">
        <v>20.079999999999998</v>
      </c>
      <c r="B2010" s="1">
        <v>0.15605885</v>
      </c>
      <c r="C2010" s="1">
        <v>-2.8504825000000001E-2</v>
      </c>
      <c r="D2010" s="1">
        <v>1.1644513999999999</v>
      </c>
    </row>
    <row r="2011" spans="1:4" x14ac:dyDescent="0.15">
      <c r="A2011" s="1">
        <v>20.09</v>
      </c>
      <c r="B2011" s="1">
        <v>0.14941531</v>
      </c>
      <c r="C2011" s="1">
        <v>-2.2502483E-2</v>
      </c>
      <c r="D2011" s="1">
        <v>1.1813593</v>
      </c>
    </row>
    <row r="2012" spans="1:4" x14ac:dyDescent="0.15">
      <c r="A2012" s="1">
        <v>20.100000000000001</v>
      </c>
      <c r="B2012" s="1">
        <v>0.14520875</v>
      </c>
      <c r="C2012" s="1">
        <v>-1.8200007000000001E-2</v>
      </c>
      <c r="D2012" s="1">
        <v>1.2024093</v>
      </c>
    </row>
    <row r="2013" spans="1:4" x14ac:dyDescent="0.15">
      <c r="A2013" s="1">
        <v>20.11</v>
      </c>
      <c r="B2013" s="1">
        <v>0.14228020999999999</v>
      </c>
      <c r="C2013" s="1">
        <v>-1.612626E-2</v>
      </c>
      <c r="D2013" s="1">
        <v>1.2268920999999999</v>
      </c>
    </row>
    <row r="2014" spans="1:4" x14ac:dyDescent="0.15">
      <c r="A2014" s="1">
        <v>20.12</v>
      </c>
      <c r="B2014" s="1">
        <v>0.13761857</v>
      </c>
      <c r="C2014" s="1">
        <v>-1.6743688E-2</v>
      </c>
      <c r="D2014" s="1">
        <v>1.2490000999999999</v>
      </c>
    </row>
    <row r="2015" spans="1:4" x14ac:dyDescent="0.15">
      <c r="A2015" s="1">
        <v>20.13</v>
      </c>
      <c r="B2015" s="1">
        <v>0.12432057000000001</v>
      </c>
      <c r="C2015" s="1">
        <v>-1.8858420000000001E-2</v>
      </c>
      <c r="D2015" s="1">
        <v>1.2640492000000001</v>
      </c>
    </row>
    <row r="2016" spans="1:4" x14ac:dyDescent="0.15">
      <c r="A2016" s="1">
        <v>20.14</v>
      </c>
      <c r="B2016" s="1">
        <v>0.10435514</v>
      </c>
      <c r="C2016" s="1">
        <v>-1.7423508000000001E-2</v>
      </c>
      <c r="D2016" s="1">
        <v>1.2701194</v>
      </c>
    </row>
    <row r="2017" spans="1:4" x14ac:dyDescent="0.15">
      <c r="A2017" s="1">
        <v>20.149999999999999</v>
      </c>
      <c r="B2017" s="1">
        <v>7.8466979000000006E-2</v>
      </c>
      <c r="C2017" s="1">
        <v>-8.6388096000000001E-3</v>
      </c>
      <c r="D2017" s="1">
        <v>1.2770159999999999</v>
      </c>
    </row>
    <row r="2018" spans="1:4" x14ac:dyDescent="0.15">
      <c r="A2018" s="1">
        <v>20.16</v>
      </c>
      <c r="B2018" s="1">
        <v>5.3384752000000001E-2</v>
      </c>
      <c r="C2018" s="1">
        <v>1.8851599000000001E-3</v>
      </c>
      <c r="D2018" s="1">
        <v>1.2913189</v>
      </c>
    </row>
    <row r="2019" spans="1:4" x14ac:dyDescent="0.15">
      <c r="A2019" s="1">
        <v>20.170000000000002</v>
      </c>
      <c r="B2019" s="1">
        <v>3.1713069000000003E-2</v>
      </c>
      <c r="C2019" s="1">
        <v>1.2333237E-2</v>
      </c>
      <c r="D2019" s="1">
        <v>1.3124617999999999</v>
      </c>
    </row>
    <row r="2020" spans="1:4" x14ac:dyDescent="0.15">
      <c r="A2020" s="1">
        <v>20.18</v>
      </c>
      <c r="B2020" s="1">
        <v>1.451092E-2</v>
      </c>
      <c r="C2020" s="1">
        <v>2.4595461999999998E-2</v>
      </c>
      <c r="D2020" s="1">
        <v>1.3267926000000001</v>
      </c>
    </row>
    <row r="2021" spans="1:4" x14ac:dyDescent="0.15">
      <c r="A2021" s="1">
        <v>20.190000000000001</v>
      </c>
      <c r="B2021" s="1">
        <v>-1.2997573E-3</v>
      </c>
      <c r="C2021" s="1">
        <v>4.4018736000000003E-2</v>
      </c>
      <c r="D2021" s="1">
        <v>1.3328388</v>
      </c>
    </row>
    <row r="2022" spans="1:4" x14ac:dyDescent="0.15">
      <c r="A2022" s="1">
        <v>20.2</v>
      </c>
      <c r="B2022" s="1">
        <v>-1.2775505E-2</v>
      </c>
      <c r="C2022" s="1">
        <v>6.7372261000000003E-2</v>
      </c>
      <c r="D2022" s="1">
        <v>1.3339452999999999</v>
      </c>
    </row>
    <row r="2023" spans="1:4" x14ac:dyDescent="0.15">
      <c r="A2023" s="1">
        <v>20.21</v>
      </c>
      <c r="B2023" s="1">
        <v>-1.8933617999999999E-2</v>
      </c>
      <c r="C2023" s="1">
        <v>8.7273386999999994E-2</v>
      </c>
      <c r="D2023" s="1">
        <v>1.3395064999999999</v>
      </c>
    </row>
    <row r="2024" spans="1:4" x14ac:dyDescent="0.15">
      <c r="A2024" s="1">
        <v>20.22</v>
      </c>
      <c r="B2024" s="1">
        <v>-1.6193295999999999E-2</v>
      </c>
      <c r="C2024" s="1">
        <v>0.10147754</v>
      </c>
      <c r="D2024" s="1">
        <v>1.3450936</v>
      </c>
    </row>
    <row r="2025" spans="1:4" x14ac:dyDescent="0.15">
      <c r="A2025" s="1">
        <v>20.23</v>
      </c>
      <c r="B2025" s="1">
        <v>-1.3427669E-2</v>
      </c>
      <c r="C2025" s="1">
        <v>0.11447004</v>
      </c>
      <c r="D2025" s="1">
        <v>1.3469158999999999</v>
      </c>
    </row>
    <row r="2026" spans="1:4" x14ac:dyDescent="0.15">
      <c r="A2026" s="1">
        <v>20.239999999999998</v>
      </c>
      <c r="B2026" s="1">
        <v>-2.107817E-2</v>
      </c>
      <c r="C2026" s="1">
        <v>0.12640377</v>
      </c>
      <c r="D2026" s="1">
        <v>1.3460540999999999</v>
      </c>
    </row>
    <row r="2027" spans="1:4" x14ac:dyDescent="0.15">
      <c r="A2027" s="1">
        <v>20.25</v>
      </c>
      <c r="B2027" s="1">
        <v>-3.5867305000000002E-2</v>
      </c>
      <c r="C2027" s="1">
        <v>0.13500503</v>
      </c>
      <c r="D2027" s="1">
        <v>1.3482529999999999</v>
      </c>
    </row>
    <row r="2028" spans="1:4" x14ac:dyDescent="0.15">
      <c r="A2028" s="1">
        <v>20.260000000000002</v>
      </c>
      <c r="B2028" s="1">
        <v>-4.4478842999999997E-2</v>
      </c>
      <c r="C2028" s="1">
        <v>0.14095921</v>
      </c>
      <c r="D2028" s="1">
        <v>1.3512185000000001</v>
      </c>
    </row>
    <row r="2029" spans="1:4" x14ac:dyDescent="0.15">
      <c r="A2029" s="1">
        <v>20.27</v>
      </c>
      <c r="B2029" s="1">
        <v>-3.9748496000000001E-2</v>
      </c>
      <c r="C2029" s="1">
        <v>0.14656543999999999</v>
      </c>
      <c r="D2029" s="1">
        <v>1.3535725999999999</v>
      </c>
    </row>
    <row r="2030" spans="1:4" x14ac:dyDescent="0.15">
      <c r="A2030" s="1">
        <v>20.28</v>
      </c>
      <c r="B2030" s="1">
        <v>-2.7183459E-2</v>
      </c>
      <c r="C2030" s="1">
        <v>0.15222622</v>
      </c>
      <c r="D2030" s="1">
        <v>1.3574200999999999</v>
      </c>
    </row>
    <row r="2031" spans="1:4" x14ac:dyDescent="0.15">
      <c r="A2031" s="1">
        <v>20.29</v>
      </c>
      <c r="B2031" s="1">
        <v>-1.6827468000000002E-2</v>
      </c>
      <c r="C2031" s="1">
        <v>0.15681944</v>
      </c>
      <c r="D2031" s="1">
        <v>1.3704822999999999</v>
      </c>
    </row>
    <row r="2032" spans="1:4" x14ac:dyDescent="0.15">
      <c r="A2032" s="1">
        <v>20.3</v>
      </c>
      <c r="B2032" s="1">
        <v>-1.0377179E-2</v>
      </c>
      <c r="C2032" s="1">
        <v>0.15866835000000001</v>
      </c>
      <c r="D2032" s="1">
        <v>1.3909996</v>
      </c>
    </row>
    <row r="2033" spans="1:4" x14ac:dyDescent="0.15">
      <c r="A2033" s="1">
        <v>20.309999999999999</v>
      </c>
      <c r="B2033" s="1">
        <v>-5.3080782999999996E-3</v>
      </c>
      <c r="C2033" s="1">
        <v>0.15770835999999999</v>
      </c>
      <c r="D2033" s="1">
        <v>1.412536</v>
      </c>
    </row>
    <row r="2034" spans="1:4" x14ac:dyDescent="0.15">
      <c r="A2034" s="1">
        <v>20.32</v>
      </c>
      <c r="B2034" s="1">
        <v>2.3257014E-3</v>
      </c>
      <c r="C2034" s="1">
        <v>0.15372072000000001</v>
      </c>
      <c r="D2034" s="1">
        <v>1.4261685</v>
      </c>
    </row>
    <row r="2035" spans="1:4" x14ac:dyDescent="0.15">
      <c r="A2035" s="1">
        <v>20.329999999999998</v>
      </c>
      <c r="B2035" s="1">
        <v>1.5143947E-2</v>
      </c>
      <c r="C2035" s="1">
        <v>0.14972298000000001</v>
      </c>
      <c r="D2035" s="1">
        <v>1.4289608</v>
      </c>
    </row>
    <row r="2036" spans="1:4" x14ac:dyDescent="0.15">
      <c r="A2036" s="1">
        <v>20.34</v>
      </c>
      <c r="B2036" s="1">
        <v>3.2918009999999998E-2</v>
      </c>
      <c r="C2036" s="1">
        <v>0.14620962000000001</v>
      </c>
      <c r="D2036" s="1">
        <v>1.4284304999999999</v>
      </c>
    </row>
    <row r="2037" spans="1:4" x14ac:dyDescent="0.15">
      <c r="A2037" s="1">
        <v>20.350000000000001</v>
      </c>
      <c r="B2037" s="1">
        <v>5.2691690999999999E-2</v>
      </c>
      <c r="C2037" s="1">
        <v>0.14718403999999999</v>
      </c>
      <c r="D2037" s="1">
        <v>1.4296599000000001</v>
      </c>
    </row>
    <row r="2038" spans="1:4" x14ac:dyDescent="0.15">
      <c r="A2038" s="1">
        <v>20.36</v>
      </c>
      <c r="B2038" s="1">
        <v>6.6414272999999996E-2</v>
      </c>
      <c r="C2038" s="1">
        <v>0.15232633000000001</v>
      </c>
      <c r="D2038" s="1">
        <v>1.4321609</v>
      </c>
    </row>
    <row r="2039" spans="1:4" x14ac:dyDescent="0.15">
      <c r="A2039" s="1">
        <v>20.37</v>
      </c>
      <c r="B2039" s="1">
        <v>7.5231752999999998E-2</v>
      </c>
      <c r="C2039" s="1">
        <v>0.16443315999999999</v>
      </c>
      <c r="D2039" s="1">
        <v>1.4344661999999999</v>
      </c>
    </row>
    <row r="2040" spans="1:4" x14ac:dyDescent="0.15">
      <c r="A2040" s="1">
        <v>20.38</v>
      </c>
      <c r="B2040" s="1">
        <v>8.2672062000000004E-2</v>
      </c>
      <c r="C2040" s="1">
        <v>0.18018697</v>
      </c>
      <c r="D2040" s="1">
        <v>1.4360773</v>
      </c>
    </row>
    <row r="2041" spans="1:4" x14ac:dyDescent="0.15">
      <c r="A2041" s="1">
        <v>20.39</v>
      </c>
      <c r="B2041" s="1">
        <v>9.3818862000000003E-2</v>
      </c>
      <c r="C2041" s="1">
        <v>0.19542593999999999</v>
      </c>
      <c r="D2041" s="1">
        <v>1.4324386</v>
      </c>
    </row>
    <row r="2042" spans="1:4" x14ac:dyDescent="0.15">
      <c r="A2042" s="1">
        <v>20.399999999999999</v>
      </c>
      <c r="B2042" s="1">
        <v>0.11036021</v>
      </c>
      <c r="C2042" s="1">
        <v>0.21078564</v>
      </c>
      <c r="D2042" s="1">
        <v>1.4223009</v>
      </c>
    </row>
    <row r="2043" spans="1:4" x14ac:dyDescent="0.15">
      <c r="A2043" s="1">
        <v>20.41</v>
      </c>
      <c r="B2043" s="1">
        <v>0.12073283</v>
      </c>
      <c r="C2043" s="1">
        <v>0.22631825999999999</v>
      </c>
      <c r="D2043" s="1">
        <v>1.4084045000000001</v>
      </c>
    </row>
    <row r="2044" spans="1:4" x14ac:dyDescent="0.15">
      <c r="A2044" s="1">
        <v>20.420000000000002</v>
      </c>
      <c r="B2044" s="1">
        <v>0.12214626000000001</v>
      </c>
      <c r="C2044" s="1">
        <v>0.23970616</v>
      </c>
      <c r="D2044" s="1">
        <v>1.3956933</v>
      </c>
    </row>
    <row r="2045" spans="1:4" x14ac:dyDescent="0.15">
      <c r="A2045" s="1">
        <v>20.43</v>
      </c>
      <c r="B2045" s="1">
        <v>0.12013645000000001</v>
      </c>
      <c r="C2045" s="1">
        <v>0.24648684000000001</v>
      </c>
      <c r="D2045" s="1">
        <v>1.3866480000000001</v>
      </c>
    </row>
    <row r="2046" spans="1:4" x14ac:dyDescent="0.15">
      <c r="A2046" s="1">
        <v>20.440000000000001</v>
      </c>
      <c r="B2046" s="1">
        <v>0.12689717</v>
      </c>
      <c r="C2046" s="1">
        <v>0.24683007000000001</v>
      </c>
      <c r="D2046" s="1">
        <v>1.3761787000000001</v>
      </c>
    </row>
    <row r="2047" spans="1:4" x14ac:dyDescent="0.15">
      <c r="A2047" s="1">
        <v>20.45</v>
      </c>
      <c r="B2047" s="1">
        <v>0.14223377000000001</v>
      </c>
      <c r="C2047" s="1">
        <v>0.24403442</v>
      </c>
      <c r="D2047" s="1">
        <v>1.3668932</v>
      </c>
    </row>
    <row r="2048" spans="1:4" x14ac:dyDescent="0.15">
      <c r="A2048" s="1">
        <v>20.46</v>
      </c>
      <c r="B2048" s="1">
        <v>0.15906993</v>
      </c>
      <c r="C2048" s="1">
        <v>0.23655799999999999</v>
      </c>
      <c r="D2048" s="1">
        <v>1.3564639999999999</v>
      </c>
    </row>
    <row r="2049" spans="1:4" x14ac:dyDescent="0.15">
      <c r="A2049" s="1">
        <v>20.47</v>
      </c>
      <c r="B2049" s="1">
        <v>0.17780953999999999</v>
      </c>
      <c r="C2049" s="1">
        <v>0.22194973000000001</v>
      </c>
      <c r="D2049" s="1">
        <v>1.3465708000000001</v>
      </c>
    </row>
    <row r="2050" spans="1:4" x14ac:dyDescent="0.15">
      <c r="A2050" s="1">
        <v>20.48</v>
      </c>
      <c r="B2050" s="1">
        <v>0.20084943</v>
      </c>
      <c r="C2050" s="1">
        <v>0.20631835000000001</v>
      </c>
      <c r="D2050" s="1">
        <v>1.3277513000000001</v>
      </c>
    </row>
    <row r="2051" spans="1:4" x14ac:dyDescent="0.15">
      <c r="A2051" s="1">
        <v>20.49</v>
      </c>
      <c r="B2051" s="1">
        <v>0.23406086000000001</v>
      </c>
      <c r="C2051" s="1">
        <v>0.19536223</v>
      </c>
      <c r="D2051" s="1">
        <v>1.2961054999999999</v>
      </c>
    </row>
    <row r="2052" spans="1:4" x14ac:dyDescent="0.15">
      <c r="A2052" s="1">
        <v>20.5</v>
      </c>
      <c r="B2052" s="1">
        <v>0.27358750999999998</v>
      </c>
      <c r="C2052" s="1">
        <v>0.18896922999999999</v>
      </c>
      <c r="D2052" s="1">
        <v>1.2587543999999999</v>
      </c>
    </row>
    <row r="2053" spans="1:4" x14ac:dyDescent="0.15">
      <c r="A2053" s="1">
        <v>20.51</v>
      </c>
      <c r="B2053" s="1">
        <v>0.30795191999999999</v>
      </c>
      <c r="C2053" s="1">
        <v>0.17944478</v>
      </c>
      <c r="D2053" s="1">
        <v>1.2329593000000001</v>
      </c>
    </row>
    <row r="2054" spans="1:4" x14ac:dyDescent="0.15">
      <c r="A2054" s="1">
        <v>20.52</v>
      </c>
      <c r="B2054" s="1">
        <v>0.3327523</v>
      </c>
      <c r="C2054" s="1">
        <v>0.16531855000000001</v>
      </c>
      <c r="D2054" s="1">
        <v>1.220702</v>
      </c>
    </row>
    <row r="2055" spans="1:4" x14ac:dyDescent="0.15">
      <c r="A2055" s="1">
        <v>20.53</v>
      </c>
      <c r="B2055" s="1">
        <v>0.35067852999999999</v>
      </c>
      <c r="C2055" s="1">
        <v>0.15450939</v>
      </c>
      <c r="D2055" s="1">
        <v>1.2082643</v>
      </c>
    </row>
    <row r="2056" spans="1:4" x14ac:dyDescent="0.15">
      <c r="A2056" s="1">
        <v>20.54</v>
      </c>
      <c r="B2056" s="1">
        <v>0.36889617000000002</v>
      </c>
      <c r="C2056" s="1">
        <v>0.15294822999999999</v>
      </c>
      <c r="D2056" s="1">
        <v>1.1846283</v>
      </c>
    </row>
    <row r="2057" spans="1:4" x14ac:dyDescent="0.15">
      <c r="A2057" s="1">
        <v>20.55</v>
      </c>
      <c r="B2057" s="1">
        <v>0.38311853000000001</v>
      </c>
      <c r="C2057" s="1">
        <v>0.15829389999999999</v>
      </c>
      <c r="D2057" s="1">
        <v>1.1520404</v>
      </c>
    </row>
    <row r="2058" spans="1:4" x14ac:dyDescent="0.15">
      <c r="A2058" s="1">
        <v>20.56</v>
      </c>
      <c r="B2058" s="1">
        <v>0.38959416000000002</v>
      </c>
      <c r="C2058" s="1">
        <v>0.16061993999999999</v>
      </c>
      <c r="D2058" s="1">
        <v>1.1195371000000001</v>
      </c>
    </row>
    <row r="2059" spans="1:4" x14ac:dyDescent="0.15">
      <c r="A2059" s="1">
        <v>20.57</v>
      </c>
      <c r="B2059" s="1">
        <v>0.39063495999999998</v>
      </c>
      <c r="C2059" s="1">
        <v>0.15580276000000001</v>
      </c>
      <c r="D2059" s="1">
        <v>1.0925875</v>
      </c>
    </row>
    <row r="2060" spans="1:4" x14ac:dyDescent="0.15">
      <c r="A2060" s="1">
        <v>20.58</v>
      </c>
      <c r="B2060" s="1">
        <v>0.39241799999999999</v>
      </c>
      <c r="C2060" s="1">
        <v>0.14915782</v>
      </c>
      <c r="D2060" s="1">
        <v>1.0688952</v>
      </c>
    </row>
    <row r="2061" spans="1:4" x14ac:dyDescent="0.15">
      <c r="A2061" s="1">
        <v>20.59</v>
      </c>
      <c r="B2061" s="1">
        <v>0.39556128000000002</v>
      </c>
      <c r="C2061" s="1">
        <v>0.14228397000000001</v>
      </c>
      <c r="D2061" s="1">
        <v>1.0547966</v>
      </c>
    </row>
    <row r="2062" spans="1:4" x14ac:dyDescent="0.15">
      <c r="A2062" s="1">
        <v>20.6</v>
      </c>
      <c r="B2062" s="1">
        <v>0.39741068000000002</v>
      </c>
      <c r="C2062" s="1">
        <v>0.13867831</v>
      </c>
      <c r="D2062" s="1">
        <v>1.0472459999999999</v>
      </c>
    </row>
    <row r="2063" spans="1:4" x14ac:dyDescent="0.15">
      <c r="A2063" s="1">
        <v>20.61</v>
      </c>
      <c r="B2063" s="1">
        <v>0.39909050000000001</v>
      </c>
      <c r="C2063" s="1">
        <v>0.14357006999999999</v>
      </c>
      <c r="D2063" s="1">
        <v>1.0434584</v>
      </c>
    </row>
    <row r="2064" spans="1:4" x14ac:dyDescent="0.15">
      <c r="A2064" s="1">
        <v>20.62</v>
      </c>
      <c r="B2064" s="1">
        <v>0.4101535</v>
      </c>
      <c r="C2064" s="1">
        <v>0.15386459</v>
      </c>
      <c r="D2064" s="1">
        <v>1.0351406000000001</v>
      </c>
    </row>
    <row r="2065" spans="1:4" x14ac:dyDescent="0.15">
      <c r="A2065" s="1">
        <v>20.63</v>
      </c>
      <c r="B2065" s="1">
        <v>0.42632807</v>
      </c>
      <c r="C2065" s="1">
        <v>0.16872539</v>
      </c>
      <c r="D2065" s="1">
        <v>1.0269706000000001</v>
      </c>
    </row>
    <row r="2066" spans="1:4" x14ac:dyDescent="0.15">
      <c r="A2066" s="1">
        <v>20.64</v>
      </c>
      <c r="B2066" s="1">
        <v>0.44544516000000001</v>
      </c>
      <c r="C2066" s="1">
        <v>0.18331810000000001</v>
      </c>
      <c r="D2066" s="1">
        <v>1.0184048999999999</v>
      </c>
    </row>
    <row r="2067" spans="1:4" x14ac:dyDescent="0.15">
      <c r="A2067" s="1">
        <v>20.65</v>
      </c>
      <c r="B2067" s="1">
        <v>0.45274103999999998</v>
      </c>
      <c r="C2067" s="1">
        <v>0.20347045999999999</v>
      </c>
      <c r="D2067" s="1">
        <v>1.0193713</v>
      </c>
    </row>
    <row r="2068" spans="1:4" x14ac:dyDescent="0.15">
      <c r="A2068" s="1">
        <v>20.66</v>
      </c>
      <c r="B2068" s="1">
        <v>0.44354864999999999</v>
      </c>
      <c r="C2068" s="1">
        <v>0.22956457999999999</v>
      </c>
      <c r="D2068" s="1">
        <v>1.0286508000000001</v>
      </c>
    </row>
    <row r="2069" spans="1:4" x14ac:dyDescent="0.15">
      <c r="A2069" s="1">
        <v>20.67</v>
      </c>
      <c r="B2069" s="1">
        <v>0.43723706000000001</v>
      </c>
      <c r="C2069" s="1">
        <v>0.25327001999999998</v>
      </c>
      <c r="D2069" s="1">
        <v>1.0243249999999999</v>
      </c>
    </row>
    <row r="2070" spans="1:4" x14ac:dyDescent="0.15">
      <c r="A2070" s="1">
        <v>20.68</v>
      </c>
      <c r="B2070" s="1">
        <v>0.43318668999999999</v>
      </c>
      <c r="C2070" s="1">
        <v>0.27345174999999999</v>
      </c>
      <c r="D2070" s="1">
        <v>1.0128585999999999</v>
      </c>
    </row>
    <row r="2071" spans="1:4" x14ac:dyDescent="0.15">
      <c r="A2071" s="1">
        <v>20.69</v>
      </c>
      <c r="B2071" s="1">
        <v>0.42491243000000001</v>
      </c>
      <c r="C2071" s="1">
        <v>0.2865163</v>
      </c>
      <c r="D2071" s="1">
        <v>1.0012030999999999</v>
      </c>
    </row>
    <row r="2072" spans="1:4" x14ac:dyDescent="0.15">
      <c r="A2072" s="1">
        <v>20.7</v>
      </c>
      <c r="B2072" s="1">
        <v>0.40566078999999999</v>
      </c>
      <c r="C2072" s="1">
        <v>0.29553790000000002</v>
      </c>
      <c r="D2072" s="1">
        <v>0.99413090999999998</v>
      </c>
    </row>
    <row r="2073" spans="1:4" x14ac:dyDescent="0.15">
      <c r="A2073" s="1">
        <v>20.71</v>
      </c>
      <c r="B2073" s="1">
        <v>0.38802206</v>
      </c>
      <c r="C2073" s="1">
        <v>0.30447017999999998</v>
      </c>
      <c r="D2073" s="1">
        <v>0.98850411999999999</v>
      </c>
    </row>
    <row r="2074" spans="1:4" x14ac:dyDescent="0.15">
      <c r="A2074" s="1">
        <v>20.72</v>
      </c>
      <c r="B2074" s="1">
        <v>0.38466334000000002</v>
      </c>
      <c r="C2074" s="1">
        <v>0.31420496999999997</v>
      </c>
      <c r="D2074" s="1">
        <v>0.97859030000000002</v>
      </c>
    </row>
    <row r="2075" spans="1:4" x14ac:dyDescent="0.15">
      <c r="A2075" s="1">
        <v>20.73</v>
      </c>
      <c r="B2075" s="1">
        <v>0.39632933999999997</v>
      </c>
      <c r="C2075" s="1">
        <v>0.31634735000000003</v>
      </c>
      <c r="D2075" s="1">
        <v>0.96339184</v>
      </c>
    </row>
    <row r="2076" spans="1:4" x14ac:dyDescent="0.15">
      <c r="A2076" s="1">
        <v>20.74</v>
      </c>
      <c r="B2076" s="1">
        <v>0.40886686</v>
      </c>
      <c r="C2076" s="1">
        <v>0.31211063</v>
      </c>
      <c r="D2076" s="1">
        <v>0.94333926000000001</v>
      </c>
    </row>
    <row r="2077" spans="1:4" x14ac:dyDescent="0.15">
      <c r="A2077" s="1">
        <v>20.75</v>
      </c>
      <c r="B2077" s="1">
        <v>0.41114098999999998</v>
      </c>
      <c r="C2077" s="1">
        <v>0.30425901</v>
      </c>
      <c r="D2077" s="1">
        <v>0.92734373999999997</v>
      </c>
    </row>
    <row r="2078" spans="1:4" x14ac:dyDescent="0.15">
      <c r="A2078" s="1">
        <v>20.76</v>
      </c>
      <c r="B2078" s="1">
        <v>0.40935722000000002</v>
      </c>
      <c r="C2078" s="1">
        <v>0.29736570000000001</v>
      </c>
      <c r="D2078" s="1">
        <v>0.91670432999999996</v>
      </c>
    </row>
    <row r="2079" spans="1:4" x14ac:dyDescent="0.15">
      <c r="A2079" s="1">
        <v>20.77</v>
      </c>
      <c r="B2079" s="1">
        <v>0.41376980000000002</v>
      </c>
      <c r="C2079" s="1">
        <v>0.29037412000000001</v>
      </c>
      <c r="D2079" s="1">
        <v>0.90692609000000002</v>
      </c>
    </row>
    <row r="2080" spans="1:4" x14ac:dyDescent="0.15">
      <c r="A2080" s="1">
        <v>20.78</v>
      </c>
      <c r="B2080" s="1">
        <v>0.42234474</v>
      </c>
      <c r="C2080" s="1">
        <v>0.28520804</v>
      </c>
      <c r="D2080" s="1">
        <v>0.89688721999999999</v>
      </c>
    </row>
    <row r="2081" spans="1:4" x14ac:dyDescent="0.15">
      <c r="A2081" s="1">
        <v>20.79</v>
      </c>
      <c r="B2081" s="1">
        <v>0.42760300000000001</v>
      </c>
      <c r="C2081" s="1">
        <v>0.28092278999999998</v>
      </c>
      <c r="D2081" s="1">
        <v>0.88811103000000002</v>
      </c>
    </row>
    <row r="2082" spans="1:4" x14ac:dyDescent="0.15">
      <c r="A2082" s="1">
        <v>20.8</v>
      </c>
      <c r="B2082" s="1">
        <v>0.43004796000000001</v>
      </c>
      <c r="C2082" s="1">
        <v>0.27706958999999998</v>
      </c>
      <c r="D2082" s="1">
        <v>0.88277709999999998</v>
      </c>
    </row>
    <row r="2083" spans="1:4" x14ac:dyDescent="0.15">
      <c r="A2083" s="1">
        <v>20.81</v>
      </c>
      <c r="B2083" s="1">
        <v>0.43494555000000001</v>
      </c>
      <c r="C2083" s="1">
        <v>0.27219251</v>
      </c>
      <c r="D2083" s="1">
        <v>0.88326157999999999</v>
      </c>
    </row>
    <row r="2084" spans="1:4" x14ac:dyDescent="0.15">
      <c r="A2084" s="1">
        <v>20.82</v>
      </c>
      <c r="B2084" s="1">
        <v>0.44682706</v>
      </c>
      <c r="C2084" s="1">
        <v>0.27176718</v>
      </c>
      <c r="D2084" s="1">
        <v>0.88378414999999999</v>
      </c>
    </row>
    <row r="2085" spans="1:4" x14ac:dyDescent="0.15">
      <c r="A2085" s="1">
        <v>20.83</v>
      </c>
      <c r="B2085" s="1">
        <v>0.46057882999999999</v>
      </c>
      <c r="C2085" s="1">
        <v>0.27532702999999997</v>
      </c>
      <c r="D2085" s="1">
        <v>0.87829389999999996</v>
      </c>
    </row>
    <row r="2086" spans="1:4" x14ac:dyDescent="0.15">
      <c r="A2086" s="1">
        <v>20.84</v>
      </c>
      <c r="B2086" s="1">
        <v>0.46747190999999999</v>
      </c>
      <c r="C2086" s="1">
        <v>0.27941303000000001</v>
      </c>
      <c r="D2086" s="1">
        <v>0.87151279000000004</v>
      </c>
    </row>
    <row r="2087" spans="1:4" x14ac:dyDescent="0.15">
      <c r="A2087" s="1">
        <v>20.85</v>
      </c>
      <c r="B2087" s="1">
        <v>0.47468774000000002</v>
      </c>
      <c r="C2087" s="1">
        <v>0.28440272999999999</v>
      </c>
      <c r="D2087" s="1">
        <v>0.86840494999999995</v>
      </c>
    </row>
    <row r="2088" spans="1:4" x14ac:dyDescent="0.15">
      <c r="A2088" s="1">
        <v>20.86</v>
      </c>
      <c r="B2088" s="1">
        <v>0.48971213000000002</v>
      </c>
      <c r="C2088" s="1">
        <v>0.28674554000000002</v>
      </c>
      <c r="D2088" s="1">
        <v>0.86360267999999996</v>
      </c>
    </row>
    <row r="2089" spans="1:4" x14ac:dyDescent="0.15">
      <c r="A2089" s="1">
        <v>20.87</v>
      </c>
      <c r="B2089" s="1">
        <v>0.51210655000000005</v>
      </c>
      <c r="C2089" s="1">
        <v>0.29075904000000002</v>
      </c>
      <c r="D2089" s="1">
        <v>0.85466555</v>
      </c>
    </row>
    <row r="2090" spans="1:4" x14ac:dyDescent="0.15">
      <c r="A2090" s="1">
        <v>20.88</v>
      </c>
      <c r="B2090" s="1">
        <v>0.53115424</v>
      </c>
      <c r="C2090" s="1">
        <v>0.29018550999999998</v>
      </c>
      <c r="D2090" s="1">
        <v>0.84452026000000002</v>
      </c>
    </row>
    <row r="2091" spans="1:4" x14ac:dyDescent="0.15">
      <c r="A2091" s="1">
        <v>20.89</v>
      </c>
      <c r="B2091" s="1">
        <v>0.54318051999999994</v>
      </c>
      <c r="C2091" s="1">
        <v>0.28431719</v>
      </c>
      <c r="D2091" s="1">
        <v>0.83600673999999997</v>
      </c>
    </row>
    <row r="2092" spans="1:4" x14ac:dyDescent="0.15">
      <c r="A2092" s="1">
        <v>20.9</v>
      </c>
      <c r="B2092" s="1">
        <v>0.55594898999999998</v>
      </c>
      <c r="C2092" s="1">
        <v>0.27845418999999999</v>
      </c>
      <c r="D2092" s="1">
        <v>0.82768438</v>
      </c>
    </row>
    <row r="2093" spans="1:4" x14ac:dyDescent="0.15">
      <c r="A2093" s="1">
        <v>20.91</v>
      </c>
      <c r="B2093" s="1">
        <v>0.57965577000000001</v>
      </c>
      <c r="C2093" s="1">
        <v>0.27698165000000002</v>
      </c>
      <c r="D2093" s="1">
        <v>0.81727921999999997</v>
      </c>
    </row>
    <row r="2094" spans="1:4" x14ac:dyDescent="0.15">
      <c r="A2094" s="1">
        <v>20.92</v>
      </c>
      <c r="B2094" s="1">
        <v>0.60794468999999995</v>
      </c>
      <c r="C2094" s="1">
        <v>0.27707340000000003</v>
      </c>
      <c r="D2094" s="1">
        <v>0.80953509000000001</v>
      </c>
    </row>
    <row r="2095" spans="1:4" x14ac:dyDescent="0.15">
      <c r="A2095" s="1">
        <v>20.93</v>
      </c>
      <c r="B2095" s="1">
        <v>0.62376396999999995</v>
      </c>
      <c r="C2095" s="1">
        <v>0.27280448000000002</v>
      </c>
      <c r="D2095" s="1">
        <v>0.80835073999999996</v>
      </c>
    </row>
    <row r="2096" spans="1:4" x14ac:dyDescent="0.15">
      <c r="A2096" s="1">
        <v>20.94</v>
      </c>
      <c r="B2096" s="1">
        <v>0.62122601</v>
      </c>
      <c r="C2096" s="1">
        <v>0.26377799000000002</v>
      </c>
      <c r="D2096" s="1">
        <v>0.81035767000000003</v>
      </c>
    </row>
    <row r="2097" spans="1:4" x14ac:dyDescent="0.15">
      <c r="A2097" s="1">
        <v>20.95</v>
      </c>
      <c r="B2097" s="1">
        <v>0.61699302</v>
      </c>
      <c r="C2097" s="1">
        <v>0.24986475</v>
      </c>
      <c r="D2097" s="1">
        <v>0.80133156999999999</v>
      </c>
    </row>
    <row r="2098" spans="1:4" x14ac:dyDescent="0.15">
      <c r="A2098" s="1">
        <v>20.96</v>
      </c>
      <c r="B2098" s="1">
        <v>0.62287780000000004</v>
      </c>
      <c r="C2098" s="1">
        <v>0.22999618999999999</v>
      </c>
      <c r="D2098" s="1">
        <v>0.77852158000000005</v>
      </c>
    </row>
    <row r="2099" spans="1:4" x14ac:dyDescent="0.15">
      <c r="A2099" s="1">
        <v>20.97</v>
      </c>
      <c r="B2099" s="1">
        <v>0.63318518000000001</v>
      </c>
      <c r="C2099" s="1">
        <v>0.20335863000000001</v>
      </c>
      <c r="D2099" s="1">
        <v>0.75669392000000002</v>
      </c>
    </row>
    <row r="2100" spans="1:4" x14ac:dyDescent="0.15">
      <c r="A2100" s="1">
        <v>20.98</v>
      </c>
      <c r="B2100" s="1">
        <v>0.63499218999999996</v>
      </c>
      <c r="C2100" s="1">
        <v>0.1735816</v>
      </c>
      <c r="D2100" s="1">
        <v>0.75049769</v>
      </c>
    </row>
    <row r="2101" spans="1:4" x14ac:dyDescent="0.15">
      <c r="A2101" s="1">
        <v>20.99</v>
      </c>
      <c r="B2101" s="1">
        <v>0.62686545999999999</v>
      </c>
      <c r="C2101" s="1">
        <v>0.14205628000000001</v>
      </c>
      <c r="D2101" s="1">
        <v>0.74838632999999999</v>
      </c>
    </row>
    <row r="2102" spans="1:4" x14ac:dyDescent="0.15">
      <c r="A2102" s="1">
        <v>21</v>
      </c>
      <c r="B2102" s="1">
        <v>0.62175641999999998</v>
      </c>
      <c r="C2102" s="1">
        <v>0.1123744</v>
      </c>
      <c r="D2102" s="1">
        <v>0.73422156000000005</v>
      </c>
    </row>
    <row r="2103" spans="1:4" x14ac:dyDescent="0.15">
      <c r="A2103" s="1">
        <v>21.01</v>
      </c>
      <c r="B2103" s="1">
        <v>0.62505942000000003</v>
      </c>
      <c r="C2103" s="1">
        <v>8.4741806000000003E-2</v>
      </c>
      <c r="D2103" s="1">
        <v>0.71246498999999996</v>
      </c>
    </row>
    <row r="2104" spans="1:4" x14ac:dyDescent="0.15">
      <c r="A2104" s="1">
        <v>21.02</v>
      </c>
      <c r="B2104" s="1">
        <v>0.62278655000000005</v>
      </c>
      <c r="C2104" s="1">
        <v>6.0187106999999997E-2</v>
      </c>
      <c r="D2104" s="1">
        <v>0.69362035</v>
      </c>
    </row>
    <row r="2105" spans="1:4" x14ac:dyDescent="0.15">
      <c r="A2105" s="1">
        <v>21.03</v>
      </c>
      <c r="B2105" s="1">
        <v>0.60909033000000001</v>
      </c>
      <c r="C2105" s="1">
        <v>3.6607381000000001E-2</v>
      </c>
      <c r="D2105" s="1">
        <v>0.68030007999999997</v>
      </c>
    </row>
    <row r="2106" spans="1:4" x14ac:dyDescent="0.15">
      <c r="A2106" s="1">
        <v>21.04</v>
      </c>
      <c r="B2106" s="1">
        <v>0.58658189999999999</v>
      </c>
      <c r="C2106" s="1">
        <v>1.7284094999999999E-2</v>
      </c>
      <c r="D2106" s="1">
        <v>0.66052831000000001</v>
      </c>
    </row>
    <row r="2107" spans="1:4" x14ac:dyDescent="0.15">
      <c r="A2107" s="1">
        <v>21.05</v>
      </c>
      <c r="B2107" s="1">
        <v>0.56471506000000005</v>
      </c>
      <c r="C2107" s="1">
        <v>1.2506050999999999E-3</v>
      </c>
      <c r="D2107" s="1">
        <v>0.63404439000000001</v>
      </c>
    </row>
    <row r="2108" spans="1:4" x14ac:dyDescent="0.15">
      <c r="A2108" s="1">
        <v>21.06</v>
      </c>
      <c r="B2108" s="1">
        <v>0.54826443999999996</v>
      </c>
      <c r="C2108" s="1">
        <v>-1.4355471E-2</v>
      </c>
      <c r="D2108" s="1">
        <v>0.60910222000000003</v>
      </c>
    </row>
    <row r="2109" spans="1:4" x14ac:dyDescent="0.15">
      <c r="A2109" s="1">
        <v>21.07</v>
      </c>
      <c r="B2109" s="1">
        <v>0.53466018999999998</v>
      </c>
      <c r="C2109" s="1">
        <v>-2.6838012000000001E-2</v>
      </c>
      <c r="D2109" s="1">
        <v>0.58913914000000001</v>
      </c>
    </row>
    <row r="2110" spans="1:4" x14ac:dyDescent="0.15">
      <c r="A2110" s="1">
        <v>21.08</v>
      </c>
      <c r="B2110" s="1">
        <v>0.51964443999999999</v>
      </c>
      <c r="C2110" s="1">
        <v>-3.7329449000000001E-2</v>
      </c>
      <c r="D2110" s="1">
        <v>0.56621363000000002</v>
      </c>
    </row>
    <row r="2111" spans="1:4" x14ac:dyDescent="0.15">
      <c r="A2111" s="1">
        <v>21.09</v>
      </c>
      <c r="B2111" s="1">
        <v>0.51004017999999995</v>
      </c>
      <c r="C2111" s="1">
        <v>-4.5034699999999997E-2</v>
      </c>
      <c r="D2111" s="1">
        <v>0.53620312000000003</v>
      </c>
    </row>
    <row r="2112" spans="1:4" x14ac:dyDescent="0.15">
      <c r="A2112" s="1">
        <v>21.1</v>
      </c>
      <c r="B2112" s="1">
        <v>0.50883445999999999</v>
      </c>
      <c r="C2112" s="1">
        <v>-5.0511273000000002E-2</v>
      </c>
      <c r="D2112" s="1">
        <v>0.50587636000000002</v>
      </c>
    </row>
    <row r="2113" spans="1:4" x14ac:dyDescent="0.15">
      <c r="A2113" s="1">
        <v>21.11</v>
      </c>
      <c r="B2113" s="1">
        <v>0.50771659999999996</v>
      </c>
      <c r="C2113" s="1">
        <v>-5.5071144000000002E-2</v>
      </c>
      <c r="D2113" s="1">
        <v>0.48342887000000001</v>
      </c>
    </row>
    <row r="2114" spans="1:4" x14ac:dyDescent="0.15">
      <c r="A2114" s="1">
        <v>21.12</v>
      </c>
      <c r="B2114" s="1">
        <v>0.49802026999999999</v>
      </c>
      <c r="C2114" s="1">
        <v>-6.5679449000000001E-2</v>
      </c>
      <c r="D2114" s="1">
        <v>0.46029866000000003</v>
      </c>
    </row>
    <row r="2115" spans="1:4" x14ac:dyDescent="0.15">
      <c r="A2115" s="1">
        <v>21.13</v>
      </c>
      <c r="B2115" s="1">
        <v>0.48307841000000001</v>
      </c>
      <c r="C2115" s="1">
        <v>-8.0904447000000004E-2</v>
      </c>
      <c r="D2115" s="1">
        <v>0.42385421000000001</v>
      </c>
    </row>
    <row r="2116" spans="1:4" x14ac:dyDescent="0.15">
      <c r="A2116" s="1">
        <v>21.14</v>
      </c>
      <c r="B2116" s="1">
        <v>0.46978814000000002</v>
      </c>
      <c r="C2116" s="1">
        <v>-0.10016472</v>
      </c>
      <c r="D2116" s="1">
        <v>0.38229174999999999</v>
      </c>
    </row>
    <row r="2117" spans="1:4" x14ac:dyDescent="0.15">
      <c r="A2117" s="1">
        <v>21.15</v>
      </c>
      <c r="B2117" s="1">
        <v>0.45562561000000001</v>
      </c>
      <c r="C2117" s="1">
        <v>-0.12465596</v>
      </c>
      <c r="D2117" s="1">
        <v>0.34880403999999998</v>
      </c>
    </row>
    <row r="2118" spans="1:4" x14ac:dyDescent="0.15">
      <c r="A2118" s="1">
        <v>21.16</v>
      </c>
      <c r="B2118" s="1">
        <v>0.4332085</v>
      </c>
      <c r="C2118" s="1">
        <v>-0.15497258999999999</v>
      </c>
      <c r="D2118" s="1">
        <v>0.32767640999999997</v>
      </c>
    </row>
    <row r="2119" spans="1:4" x14ac:dyDescent="0.15">
      <c r="A2119" s="1">
        <v>21.17</v>
      </c>
      <c r="B2119" s="1">
        <v>0.40066456</v>
      </c>
      <c r="C2119" s="1">
        <v>-0.19476825</v>
      </c>
      <c r="D2119" s="1">
        <v>0.30910212999999997</v>
      </c>
    </row>
    <row r="2120" spans="1:4" x14ac:dyDescent="0.15">
      <c r="A2120" s="1">
        <v>21.18</v>
      </c>
      <c r="B2120" s="1">
        <v>0.36904322000000001</v>
      </c>
      <c r="C2120" s="1">
        <v>-0.23306425</v>
      </c>
      <c r="D2120" s="1">
        <v>0.28285807000000002</v>
      </c>
    </row>
    <row r="2121" spans="1:4" x14ac:dyDescent="0.15">
      <c r="A2121" s="1">
        <v>21.19</v>
      </c>
      <c r="B2121" s="1">
        <v>0.34374251</v>
      </c>
      <c r="C2121" s="1">
        <v>-0.26700252000000002</v>
      </c>
      <c r="D2121" s="1">
        <v>0.25277453</v>
      </c>
    </row>
    <row r="2122" spans="1:4" x14ac:dyDescent="0.15">
      <c r="A2122" s="1">
        <v>21.2</v>
      </c>
      <c r="B2122" s="1">
        <v>0.32509328999999998</v>
      </c>
      <c r="C2122" s="1">
        <v>-0.29397674000000001</v>
      </c>
      <c r="D2122" s="1">
        <v>0.22749136</v>
      </c>
    </row>
    <row r="2123" spans="1:4" x14ac:dyDescent="0.15">
      <c r="A2123" s="1">
        <v>21.21</v>
      </c>
      <c r="B2123" s="1">
        <v>0.30956349</v>
      </c>
      <c r="C2123" s="1">
        <v>-0.31660821</v>
      </c>
      <c r="D2123" s="1">
        <v>0.21423178000000001</v>
      </c>
    </row>
    <row r="2124" spans="1:4" x14ac:dyDescent="0.15">
      <c r="A2124" s="1">
        <v>21.22</v>
      </c>
      <c r="B2124" s="1">
        <v>0.29752865000000001</v>
      </c>
      <c r="C2124" s="1">
        <v>-0.33400208999999997</v>
      </c>
      <c r="D2124" s="1">
        <v>0.21224087</v>
      </c>
    </row>
    <row r="2125" spans="1:4" x14ac:dyDescent="0.15">
      <c r="A2125" s="1">
        <v>21.23</v>
      </c>
      <c r="B2125" s="1">
        <v>0.29187427999999999</v>
      </c>
      <c r="C2125" s="1">
        <v>-0.34318586000000001</v>
      </c>
      <c r="D2125" s="1">
        <v>0.22049236999999999</v>
      </c>
    </row>
    <row r="2126" spans="1:4" x14ac:dyDescent="0.15">
      <c r="A2126" s="1">
        <v>21.24</v>
      </c>
      <c r="B2126" s="1">
        <v>0.29169741999999999</v>
      </c>
      <c r="C2126" s="1">
        <v>-0.34847165000000002</v>
      </c>
      <c r="D2126" s="1">
        <v>0.23615863000000001</v>
      </c>
    </row>
    <row r="2127" spans="1:4" x14ac:dyDescent="0.15">
      <c r="A2127" s="1">
        <v>21.25</v>
      </c>
      <c r="B2127" s="1">
        <v>0.29196550999999998</v>
      </c>
      <c r="C2127" s="1">
        <v>-0.35159539000000001</v>
      </c>
      <c r="D2127" s="1">
        <v>0.25691554</v>
      </c>
    </row>
    <row r="2128" spans="1:4" x14ac:dyDescent="0.15">
      <c r="A2128" s="1">
        <v>21.26</v>
      </c>
      <c r="B2128" s="1">
        <v>0.29259858999999999</v>
      </c>
      <c r="C2128" s="1">
        <v>-0.35186925000000002</v>
      </c>
      <c r="D2128" s="1">
        <v>0.27219780999999998</v>
      </c>
    </row>
    <row r="2129" spans="1:4" x14ac:dyDescent="0.15">
      <c r="A2129" s="1">
        <v>21.27</v>
      </c>
      <c r="B2129" s="1">
        <v>0.29279885</v>
      </c>
      <c r="C2129" s="1">
        <v>-0.35123974000000002</v>
      </c>
      <c r="D2129" s="1">
        <v>0.28416081999999998</v>
      </c>
    </row>
    <row r="2130" spans="1:4" x14ac:dyDescent="0.15">
      <c r="A2130" s="1">
        <v>21.28</v>
      </c>
      <c r="B2130" s="1">
        <v>0.29354419999999998</v>
      </c>
      <c r="C2130" s="1">
        <v>-0.35023989</v>
      </c>
      <c r="D2130" s="1">
        <v>0.29591120999999998</v>
      </c>
    </row>
    <row r="2131" spans="1:4" x14ac:dyDescent="0.15">
      <c r="A2131" s="1">
        <v>21.29</v>
      </c>
      <c r="B2131" s="1">
        <v>0.29269890999999998</v>
      </c>
      <c r="C2131" s="1">
        <v>-0.35184211999999998</v>
      </c>
      <c r="D2131" s="1">
        <v>0.31136722</v>
      </c>
    </row>
    <row r="2132" spans="1:4" x14ac:dyDescent="0.15">
      <c r="A2132" s="1">
        <v>21.3</v>
      </c>
      <c r="B2132" s="1">
        <v>0.29036647999999998</v>
      </c>
      <c r="C2132" s="1">
        <v>-0.35759005999999999</v>
      </c>
      <c r="D2132" s="1">
        <v>0.33280879000000002</v>
      </c>
    </row>
    <row r="2133" spans="1:4" x14ac:dyDescent="0.15">
      <c r="A2133" s="1">
        <v>21.31</v>
      </c>
      <c r="B2133" s="1">
        <v>0.29120505000000002</v>
      </c>
      <c r="C2133" s="1">
        <v>-0.36365660999999999</v>
      </c>
      <c r="D2133" s="1">
        <v>0.35314772</v>
      </c>
    </row>
    <row r="2134" spans="1:4" x14ac:dyDescent="0.15">
      <c r="A2134" s="1">
        <v>21.32</v>
      </c>
      <c r="B2134" s="1">
        <v>0.30194694</v>
      </c>
      <c r="C2134" s="1">
        <v>-0.36391667999999999</v>
      </c>
      <c r="D2134" s="1">
        <v>0.36865518000000003</v>
      </c>
    </row>
    <row r="2135" spans="1:4" x14ac:dyDescent="0.15">
      <c r="A2135" s="1">
        <v>21.33</v>
      </c>
      <c r="B2135" s="1">
        <v>0.31860052999999999</v>
      </c>
      <c r="C2135" s="1">
        <v>-0.36129752999999998</v>
      </c>
      <c r="D2135" s="1">
        <v>0.38295761</v>
      </c>
    </row>
    <row r="2136" spans="1:4" x14ac:dyDescent="0.15">
      <c r="A2136" s="1">
        <v>21.34</v>
      </c>
      <c r="B2136" s="1">
        <v>0.33630220999999999</v>
      </c>
      <c r="C2136" s="1">
        <v>-0.36137592000000002</v>
      </c>
      <c r="D2136" s="1">
        <v>0.40382096000000001</v>
      </c>
    </row>
    <row r="2137" spans="1:4" x14ac:dyDescent="0.15">
      <c r="A2137" s="1">
        <v>21.35</v>
      </c>
      <c r="B2137" s="1">
        <v>0.35431304000000002</v>
      </c>
      <c r="C2137" s="1">
        <v>-0.35914726000000002</v>
      </c>
      <c r="D2137" s="1">
        <v>0.43143873999999999</v>
      </c>
    </row>
    <row r="2138" spans="1:4" x14ac:dyDescent="0.15">
      <c r="A2138" s="1">
        <v>21.36</v>
      </c>
      <c r="B2138" s="1">
        <v>0.37825972000000002</v>
      </c>
      <c r="C2138" s="1">
        <v>-0.35602999000000002</v>
      </c>
      <c r="D2138" s="1">
        <v>0.46827837999999999</v>
      </c>
    </row>
    <row r="2139" spans="1:4" x14ac:dyDescent="0.15">
      <c r="A2139" s="1">
        <v>21.37</v>
      </c>
      <c r="B2139" s="1">
        <v>0.40592586000000003</v>
      </c>
      <c r="C2139" s="1">
        <v>-0.35288947999999998</v>
      </c>
      <c r="D2139" s="1">
        <v>0.51060234000000004</v>
      </c>
    </row>
    <row r="2140" spans="1:4" x14ac:dyDescent="0.15">
      <c r="A2140" s="1">
        <v>21.38</v>
      </c>
      <c r="B2140" s="1">
        <v>0.43246732999999998</v>
      </c>
      <c r="C2140" s="1">
        <v>-0.34972510000000001</v>
      </c>
      <c r="D2140" s="1">
        <v>0.55038454999999997</v>
      </c>
    </row>
    <row r="2141" spans="1:4" x14ac:dyDescent="0.15">
      <c r="A2141" s="1">
        <v>21.39</v>
      </c>
      <c r="B2141" s="1">
        <v>0.45252684999999998</v>
      </c>
      <c r="C2141" s="1">
        <v>-0.34720482000000003</v>
      </c>
      <c r="D2141" s="1">
        <v>0.58950884999999997</v>
      </c>
    </row>
    <row r="2142" spans="1:4" x14ac:dyDescent="0.15">
      <c r="A2142" s="1">
        <v>21.4</v>
      </c>
      <c r="B2142" s="1">
        <v>0.46647741999999998</v>
      </c>
      <c r="C2142" s="1">
        <v>-0.34492232</v>
      </c>
      <c r="D2142" s="1">
        <v>0.62738616999999997</v>
      </c>
    </row>
    <row r="2143" spans="1:4" x14ac:dyDescent="0.15">
      <c r="A2143" s="1">
        <v>21.41</v>
      </c>
      <c r="B2143" s="1">
        <v>0.48323864</v>
      </c>
      <c r="C2143" s="1">
        <v>-0.34151072999999998</v>
      </c>
      <c r="D2143" s="1">
        <v>0.66185530999999997</v>
      </c>
    </row>
    <row r="2144" spans="1:4" x14ac:dyDescent="0.15">
      <c r="A2144" s="1">
        <v>21.42</v>
      </c>
      <c r="B2144" s="1">
        <v>0.50114636000000001</v>
      </c>
      <c r="C2144" s="1">
        <v>-0.33866273000000002</v>
      </c>
      <c r="D2144" s="1">
        <v>0.68893894</v>
      </c>
    </row>
    <row r="2145" spans="1:4" x14ac:dyDescent="0.15">
      <c r="A2145" s="1">
        <v>21.43</v>
      </c>
      <c r="B2145" s="1">
        <v>0.51984156000000004</v>
      </c>
      <c r="C2145" s="1">
        <v>-0.33442196000000002</v>
      </c>
      <c r="D2145" s="1">
        <v>0.70557119999999995</v>
      </c>
    </row>
    <row r="2146" spans="1:4" x14ac:dyDescent="0.15">
      <c r="A2146" s="1">
        <v>21.44</v>
      </c>
      <c r="B2146" s="1">
        <v>0.53565021000000002</v>
      </c>
      <c r="C2146" s="1">
        <v>-0.32748359999999999</v>
      </c>
      <c r="D2146" s="1">
        <v>0.71584459</v>
      </c>
    </row>
    <row r="2147" spans="1:4" x14ac:dyDescent="0.15">
      <c r="A2147" s="1">
        <v>21.45</v>
      </c>
      <c r="B2147" s="1">
        <v>0.55181979999999997</v>
      </c>
      <c r="C2147" s="1">
        <v>-0.31944160999999999</v>
      </c>
      <c r="D2147" s="1">
        <v>0.72566894000000004</v>
      </c>
    </row>
    <row r="2148" spans="1:4" x14ac:dyDescent="0.15">
      <c r="A2148" s="1">
        <v>21.46</v>
      </c>
      <c r="B2148" s="1">
        <v>0.57056076</v>
      </c>
      <c r="C2148" s="1">
        <v>-0.30996346000000002</v>
      </c>
      <c r="D2148" s="1">
        <v>0.73523459000000002</v>
      </c>
    </row>
    <row r="2149" spans="1:4" x14ac:dyDescent="0.15">
      <c r="A2149" s="1">
        <v>21.47</v>
      </c>
      <c r="B2149" s="1">
        <v>0.59095989999999998</v>
      </c>
      <c r="C2149" s="1">
        <v>-0.29709277000000001</v>
      </c>
      <c r="D2149" s="1">
        <v>0.74421364999999995</v>
      </c>
    </row>
    <row r="2150" spans="1:4" x14ac:dyDescent="0.15">
      <c r="A2150" s="1">
        <v>21.48</v>
      </c>
      <c r="B2150" s="1">
        <v>0.60869622999999995</v>
      </c>
      <c r="C2150" s="1">
        <v>-0.28462568999999999</v>
      </c>
      <c r="D2150" s="1">
        <v>0.74912020999999995</v>
      </c>
    </row>
    <row r="2151" spans="1:4" x14ac:dyDescent="0.15">
      <c r="A2151" s="1">
        <v>21.49</v>
      </c>
      <c r="B2151" s="1">
        <v>0.62074019000000002</v>
      </c>
      <c r="C2151" s="1">
        <v>-0.27033458999999999</v>
      </c>
      <c r="D2151" s="1">
        <v>0.75413461999999998</v>
      </c>
    </row>
    <row r="2152" spans="1:4" x14ac:dyDescent="0.15">
      <c r="A2152" s="1">
        <v>21.5</v>
      </c>
      <c r="B2152" s="1">
        <v>0.62734310000000004</v>
      </c>
      <c r="C2152" s="1">
        <v>-0.25491941000000001</v>
      </c>
      <c r="D2152" s="1">
        <v>0.76312186000000004</v>
      </c>
    </row>
    <row r="2153" spans="1:4" x14ac:dyDescent="0.15">
      <c r="A2153" s="1">
        <v>21.51</v>
      </c>
      <c r="B2153" s="1">
        <v>0.63436382000000002</v>
      </c>
      <c r="C2153" s="1">
        <v>-0.24042399</v>
      </c>
      <c r="D2153" s="1">
        <v>0.77087353999999997</v>
      </c>
    </row>
    <row r="2154" spans="1:4" x14ac:dyDescent="0.15">
      <c r="A2154" s="1">
        <v>21.52</v>
      </c>
      <c r="B2154" s="1">
        <v>0.64863751999999997</v>
      </c>
      <c r="C2154" s="1">
        <v>-0.23006070000000001</v>
      </c>
      <c r="D2154" s="1">
        <v>0.77279019999999998</v>
      </c>
    </row>
    <row r="2155" spans="1:4" x14ac:dyDescent="0.15">
      <c r="A2155" s="1">
        <v>21.53</v>
      </c>
      <c r="B2155" s="1">
        <v>0.66581977000000003</v>
      </c>
      <c r="C2155" s="1">
        <v>-0.22428191</v>
      </c>
      <c r="D2155" s="1">
        <v>0.77239610000000003</v>
      </c>
    </row>
    <row r="2156" spans="1:4" x14ac:dyDescent="0.15">
      <c r="A2156" s="1">
        <v>21.54</v>
      </c>
      <c r="B2156" s="1">
        <v>0.67716383000000002</v>
      </c>
      <c r="C2156" s="1">
        <v>-0.22402789000000001</v>
      </c>
      <c r="D2156" s="1">
        <v>0.77431773999999998</v>
      </c>
    </row>
    <row r="2157" spans="1:4" x14ac:dyDescent="0.15">
      <c r="A2157" s="1">
        <v>21.55</v>
      </c>
      <c r="B2157" s="1">
        <v>0.68209171000000002</v>
      </c>
      <c r="C2157" s="1">
        <v>-0.22584656</v>
      </c>
      <c r="D2157" s="1">
        <v>0.78202596000000002</v>
      </c>
    </row>
    <row r="2158" spans="1:4" x14ac:dyDescent="0.15">
      <c r="A2158" s="1">
        <v>21.56</v>
      </c>
      <c r="B2158" s="1">
        <v>0.68546273000000002</v>
      </c>
      <c r="C2158" s="1">
        <v>-0.22868506999999999</v>
      </c>
      <c r="D2158" s="1">
        <v>0.79196021000000005</v>
      </c>
    </row>
    <row r="2159" spans="1:4" x14ac:dyDescent="0.15">
      <c r="A2159" s="1">
        <v>21.57</v>
      </c>
      <c r="B2159" s="1">
        <v>0.69344505000000001</v>
      </c>
      <c r="C2159" s="1">
        <v>-0.23398711</v>
      </c>
      <c r="D2159" s="1">
        <v>0.80055878000000003</v>
      </c>
    </row>
    <row r="2160" spans="1:4" x14ac:dyDescent="0.15">
      <c r="A2160" s="1">
        <v>21.58</v>
      </c>
      <c r="B2160" s="1">
        <v>0.70576320999999997</v>
      </c>
      <c r="C2160" s="1">
        <v>-0.24316599999999999</v>
      </c>
      <c r="D2160" s="1">
        <v>0.80810479999999996</v>
      </c>
    </row>
    <row r="2161" spans="1:4" x14ac:dyDescent="0.15">
      <c r="A2161" s="1">
        <v>21.59</v>
      </c>
      <c r="B2161" s="1">
        <v>0.72291987000000002</v>
      </c>
      <c r="C2161" s="1">
        <v>-0.25414989999999998</v>
      </c>
      <c r="D2161" s="1">
        <v>0.82262628000000004</v>
      </c>
    </row>
    <row r="2162" spans="1:4" x14ac:dyDescent="0.15">
      <c r="A2162" s="1">
        <v>21.6</v>
      </c>
      <c r="B2162" s="1">
        <v>0.73858082999999997</v>
      </c>
      <c r="C2162" s="1">
        <v>-0.26238995999999998</v>
      </c>
      <c r="D2162" s="1">
        <v>0.84602973000000004</v>
      </c>
    </row>
    <row r="2163" spans="1:4" x14ac:dyDescent="0.15">
      <c r="A2163" s="1">
        <v>21.61</v>
      </c>
      <c r="B2163" s="1">
        <v>0.75790252000000002</v>
      </c>
      <c r="C2163" s="1">
        <v>-0.27323758999999997</v>
      </c>
      <c r="D2163" s="1">
        <v>0.87458184999999999</v>
      </c>
    </row>
    <row r="2164" spans="1:4" x14ac:dyDescent="0.15">
      <c r="A2164" s="1">
        <v>21.62</v>
      </c>
      <c r="B2164" s="1">
        <v>0.78607360000000004</v>
      </c>
      <c r="C2164" s="1">
        <v>-0.28360218999999998</v>
      </c>
      <c r="D2164" s="1">
        <v>0.90357324999999999</v>
      </c>
    </row>
    <row r="2165" spans="1:4" x14ac:dyDescent="0.15">
      <c r="A2165" s="1">
        <v>21.63</v>
      </c>
      <c r="B2165" s="1">
        <v>0.81585445999999995</v>
      </c>
      <c r="C2165" s="1">
        <v>-0.29077191000000002</v>
      </c>
      <c r="D2165" s="1">
        <v>0.93405532000000002</v>
      </c>
    </row>
    <row r="2166" spans="1:4" x14ac:dyDescent="0.15">
      <c r="A2166" s="1">
        <v>21.64</v>
      </c>
      <c r="B2166" s="1">
        <v>0.84412595999999995</v>
      </c>
      <c r="C2166" s="1">
        <v>-0.29088779999999997</v>
      </c>
      <c r="D2166" s="1">
        <v>0.96638656000000001</v>
      </c>
    </row>
    <row r="2167" spans="1:4" x14ac:dyDescent="0.15">
      <c r="A2167" s="1">
        <v>21.65</v>
      </c>
      <c r="B2167" s="1">
        <v>0.86804921999999995</v>
      </c>
      <c r="C2167" s="1">
        <v>-0.28738055000000001</v>
      </c>
      <c r="D2167" s="1">
        <v>0.99946743999999998</v>
      </c>
    </row>
    <row r="2168" spans="1:4" x14ac:dyDescent="0.15">
      <c r="A2168" s="1">
        <v>21.66</v>
      </c>
      <c r="B2168" s="1">
        <v>0.8888277</v>
      </c>
      <c r="C2168" s="1">
        <v>-0.28514298999999999</v>
      </c>
      <c r="D2168" s="1">
        <v>1.0321521</v>
      </c>
    </row>
    <row r="2169" spans="1:4" x14ac:dyDescent="0.15">
      <c r="A2169" s="1">
        <v>21.67</v>
      </c>
      <c r="B2169" s="1">
        <v>0.90551647999999996</v>
      </c>
      <c r="C2169" s="1">
        <v>-0.28806591999999998</v>
      </c>
      <c r="D2169" s="1">
        <v>1.0653219</v>
      </c>
    </row>
    <row r="2170" spans="1:4" x14ac:dyDescent="0.15">
      <c r="A2170" s="1">
        <v>21.68</v>
      </c>
      <c r="B2170" s="1">
        <v>0.91851534000000001</v>
      </c>
      <c r="C2170" s="1">
        <v>-0.29560956999999999</v>
      </c>
      <c r="D2170" s="1">
        <v>1.0974465</v>
      </c>
    </row>
    <row r="2171" spans="1:4" x14ac:dyDescent="0.15">
      <c r="A2171" s="1">
        <v>21.69</v>
      </c>
      <c r="B2171" s="1">
        <v>0.92571325999999998</v>
      </c>
      <c r="C2171" s="1">
        <v>-0.30056633999999999</v>
      </c>
      <c r="D2171" s="1">
        <v>1.1284304999999999</v>
      </c>
    </row>
    <row r="2172" spans="1:4" x14ac:dyDescent="0.15">
      <c r="A2172" s="1">
        <v>21.7</v>
      </c>
      <c r="B2172" s="1">
        <v>0.93178643999999999</v>
      </c>
      <c r="C2172" s="1">
        <v>-0.30582705999999998</v>
      </c>
      <c r="D2172" s="1">
        <v>1.1540108</v>
      </c>
    </row>
    <row r="2173" spans="1:4" x14ac:dyDescent="0.15">
      <c r="A2173" s="1">
        <v>21.71</v>
      </c>
      <c r="B2173" s="1">
        <v>0.94113811000000003</v>
      </c>
      <c r="C2173" s="1">
        <v>-0.31380180000000002</v>
      </c>
      <c r="D2173" s="1">
        <v>1.1733203000000001</v>
      </c>
    </row>
    <row r="2174" spans="1:4" x14ac:dyDescent="0.15">
      <c r="A2174" s="1">
        <v>21.72</v>
      </c>
      <c r="B2174" s="1">
        <v>0.94952893000000005</v>
      </c>
      <c r="C2174" s="1">
        <v>-0.32242356</v>
      </c>
      <c r="D2174" s="1">
        <v>1.1879647</v>
      </c>
    </row>
    <row r="2175" spans="1:4" x14ac:dyDescent="0.15">
      <c r="A2175" s="1">
        <v>21.73</v>
      </c>
      <c r="B2175" s="1">
        <v>0.95011394000000005</v>
      </c>
      <c r="C2175" s="1">
        <v>-0.32431142000000002</v>
      </c>
      <c r="D2175" s="1">
        <v>1.1975986000000001</v>
      </c>
    </row>
    <row r="2176" spans="1:4" x14ac:dyDescent="0.15">
      <c r="A2176" s="1">
        <v>21.74</v>
      </c>
      <c r="B2176" s="1">
        <v>0.94041101000000005</v>
      </c>
      <c r="C2176" s="1">
        <v>-0.31892545</v>
      </c>
      <c r="D2176" s="1">
        <v>1.2034161000000001</v>
      </c>
    </row>
    <row r="2177" spans="1:4" x14ac:dyDescent="0.15">
      <c r="A2177" s="1">
        <v>21.75</v>
      </c>
      <c r="B2177" s="1">
        <v>0.92519426000000005</v>
      </c>
      <c r="C2177" s="1">
        <v>-0.31533442</v>
      </c>
      <c r="D2177" s="1">
        <v>1.206402</v>
      </c>
    </row>
    <row r="2178" spans="1:4" x14ac:dyDescent="0.15">
      <c r="A2178" s="1">
        <v>21.76</v>
      </c>
      <c r="B2178" s="1">
        <v>0.91228182000000002</v>
      </c>
      <c r="C2178" s="1">
        <v>-0.31411091000000002</v>
      </c>
      <c r="D2178" s="1">
        <v>1.2015731999999999</v>
      </c>
    </row>
    <row r="2179" spans="1:4" x14ac:dyDescent="0.15">
      <c r="A2179" s="1">
        <v>21.77</v>
      </c>
      <c r="B2179" s="1">
        <v>0.89687660000000002</v>
      </c>
      <c r="C2179" s="1">
        <v>-0.31338611</v>
      </c>
      <c r="D2179" s="1">
        <v>1.1867379</v>
      </c>
    </row>
    <row r="2180" spans="1:4" x14ac:dyDescent="0.15">
      <c r="A2180" s="1">
        <v>21.78</v>
      </c>
      <c r="B2180" s="1">
        <v>0.87653930000000002</v>
      </c>
      <c r="C2180" s="1">
        <v>-0.30751595999999998</v>
      </c>
      <c r="D2180" s="1">
        <v>1.1649780999999999</v>
      </c>
    </row>
    <row r="2181" spans="1:4" x14ac:dyDescent="0.15">
      <c r="A2181" s="1">
        <v>21.79</v>
      </c>
      <c r="B2181" s="1">
        <v>0.85329211999999999</v>
      </c>
      <c r="C2181" s="1">
        <v>-0.29396071000000001</v>
      </c>
      <c r="D2181" s="1">
        <v>1.1443989000000001</v>
      </c>
    </row>
    <row r="2182" spans="1:4" x14ac:dyDescent="0.15">
      <c r="A2182" s="1">
        <v>21.8</v>
      </c>
      <c r="B2182" s="1">
        <v>0.83579077000000002</v>
      </c>
      <c r="C2182" s="1">
        <v>-0.27850127000000002</v>
      </c>
      <c r="D2182" s="1">
        <v>1.1249216</v>
      </c>
    </row>
    <row r="2183" spans="1:4" x14ac:dyDescent="0.15">
      <c r="A2183" s="1">
        <v>21.81</v>
      </c>
      <c r="B2183" s="1">
        <v>0.82184221999999996</v>
      </c>
      <c r="C2183" s="1">
        <v>-0.26405234999999999</v>
      </c>
      <c r="D2183" s="1">
        <v>1.1034731</v>
      </c>
    </row>
    <row r="2184" spans="1:4" x14ac:dyDescent="0.15">
      <c r="A2184" s="1">
        <v>21.82</v>
      </c>
      <c r="B2184" s="1">
        <v>0.80760779999999999</v>
      </c>
      <c r="C2184" s="1">
        <v>-0.25372020000000001</v>
      </c>
      <c r="D2184" s="1">
        <v>1.0776612000000001</v>
      </c>
    </row>
    <row r="2185" spans="1:4" x14ac:dyDescent="0.15">
      <c r="A2185" s="1">
        <v>21.83</v>
      </c>
      <c r="B2185" s="1">
        <v>0.79308451000000002</v>
      </c>
      <c r="C2185" s="1">
        <v>-0.24619795999999999</v>
      </c>
      <c r="D2185" s="1">
        <v>1.0566542000000001</v>
      </c>
    </row>
    <row r="2186" spans="1:4" x14ac:dyDescent="0.15">
      <c r="A2186" s="1">
        <v>21.84</v>
      </c>
      <c r="B2186" s="1">
        <v>0.78101370000000003</v>
      </c>
      <c r="C2186" s="1">
        <v>-0.23701658</v>
      </c>
      <c r="D2186" s="1">
        <v>1.0337103000000001</v>
      </c>
    </row>
    <row r="2187" spans="1:4" x14ac:dyDescent="0.15">
      <c r="A2187" s="1">
        <v>21.85</v>
      </c>
      <c r="B2187" s="1">
        <v>0.77421216999999998</v>
      </c>
      <c r="C2187" s="1">
        <v>-0.22433689000000001</v>
      </c>
      <c r="D2187" s="1">
        <v>1.0033966000000001</v>
      </c>
    </row>
    <row r="2188" spans="1:4" x14ac:dyDescent="0.15">
      <c r="A2188" s="1">
        <v>21.86</v>
      </c>
      <c r="B2188" s="1">
        <v>0.77058309999999997</v>
      </c>
      <c r="C2188" s="1">
        <v>-0.2081211</v>
      </c>
      <c r="D2188" s="1">
        <v>0.96474817000000002</v>
      </c>
    </row>
    <row r="2189" spans="1:4" x14ac:dyDescent="0.15">
      <c r="A2189" s="1">
        <v>21.87</v>
      </c>
      <c r="B2189" s="1">
        <v>0.76155474999999995</v>
      </c>
      <c r="C2189" s="1">
        <v>-0.19466636000000001</v>
      </c>
      <c r="D2189" s="1">
        <v>0.9249868</v>
      </c>
    </row>
    <row r="2190" spans="1:4" x14ac:dyDescent="0.15">
      <c r="A2190" s="1">
        <v>21.88</v>
      </c>
      <c r="B2190" s="1">
        <v>0.74431448</v>
      </c>
      <c r="C2190" s="1">
        <v>-0.18033307000000001</v>
      </c>
      <c r="D2190" s="1">
        <v>0.89190583999999995</v>
      </c>
    </row>
    <row r="2191" spans="1:4" x14ac:dyDescent="0.15">
      <c r="A2191" s="1">
        <v>21.89</v>
      </c>
      <c r="B2191" s="1">
        <v>0.73079505</v>
      </c>
      <c r="C2191" s="1">
        <v>-0.16489387</v>
      </c>
      <c r="D2191" s="1">
        <v>0.86534040000000001</v>
      </c>
    </row>
    <row r="2192" spans="1:4" x14ac:dyDescent="0.15">
      <c r="A2192" s="1">
        <v>21.9</v>
      </c>
      <c r="B2192" s="1">
        <v>0.73180672999999996</v>
      </c>
      <c r="C2192" s="1">
        <v>-0.14498779000000001</v>
      </c>
      <c r="D2192" s="1">
        <v>0.83758999999999995</v>
      </c>
    </row>
    <row r="2193" spans="1:4" x14ac:dyDescent="0.15">
      <c r="A2193" s="1">
        <v>21.91</v>
      </c>
      <c r="B2193" s="1">
        <v>0.74257214000000005</v>
      </c>
      <c r="C2193" s="1">
        <v>-0.12316718</v>
      </c>
      <c r="D2193" s="1">
        <v>0.80854744999999995</v>
      </c>
    </row>
    <row r="2194" spans="1:4" x14ac:dyDescent="0.15">
      <c r="A2194" s="1">
        <v>21.92</v>
      </c>
      <c r="B2194" s="1">
        <v>0.75562742999999999</v>
      </c>
      <c r="C2194" s="1">
        <v>-0.10317658</v>
      </c>
      <c r="D2194" s="1">
        <v>0.77800086999999996</v>
      </c>
    </row>
    <row r="2195" spans="1:4" x14ac:dyDescent="0.15">
      <c r="A2195" s="1">
        <v>21.93</v>
      </c>
      <c r="B2195" s="1">
        <v>0.76663934</v>
      </c>
      <c r="C2195" s="1">
        <v>-8.4077599000000003E-2</v>
      </c>
      <c r="D2195" s="1">
        <v>0.75775495000000004</v>
      </c>
    </row>
    <row r="2196" spans="1:4" x14ac:dyDescent="0.15">
      <c r="A2196" s="1">
        <v>21.94</v>
      </c>
      <c r="B2196" s="1">
        <v>0.77890000000000004</v>
      </c>
      <c r="C2196" s="1">
        <v>-6.5488229999999995E-2</v>
      </c>
      <c r="D2196" s="1">
        <v>0.75315589000000005</v>
      </c>
    </row>
    <row r="2197" spans="1:4" x14ac:dyDescent="0.15">
      <c r="A2197" s="1">
        <v>21.95</v>
      </c>
      <c r="B2197" s="1">
        <v>0.79552429000000002</v>
      </c>
      <c r="C2197" s="1">
        <v>-4.5729490999999997E-2</v>
      </c>
      <c r="D2197" s="1">
        <v>0.75263184000000005</v>
      </c>
    </row>
    <row r="2198" spans="1:4" x14ac:dyDescent="0.15">
      <c r="A2198" s="1">
        <v>21.96</v>
      </c>
      <c r="B2198" s="1">
        <v>0.81406473999999995</v>
      </c>
      <c r="C2198" s="1">
        <v>-2.9775808000000001E-2</v>
      </c>
      <c r="D2198" s="1">
        <v>0.75595831000000002</v>
      </c>
    </row>
    <row r="2199" spans="1:4" x14ac:dyDescent="0.15">
      <c r="A2199" s="1">
        <v>21.97</v>
      </c>
      <c r="B2199" s="1">
        <v>0.83524239</v>
      </c>
      <c r="C2199" s="1">
        <v>-1.4289295E-2</v>
      </c>
      <c r="D2199" s="1">
        <v>0.7576832</v>
      </c>
    </row>
    <row r="2200" spans="1:4" x14ac:dyDescent="0.15">
      <c r="A2200" s="1">
        <v>21.98</v>
      </c>
      <c r="B2200" s="1">
        <v>0.85896872999999996</v>
      </c>
      <c r="C2200" s="1">
        <v>1.2809078E-3</v>
      </c>
      <c r="D2200" s="1">
        <v>0.76107462000000003</v>
      </c>
    </row>
    <row r="2201" spans="1:4" x14ac:dyDescent="0.15">
      <c r="A2201" s="1">
        <v>21.99</v>
      </c>
      <c r="B2201" s="1">
        <v>0.88305308000000005</v>
      </c>
      <c r="C2201" s="1">
        <v>1.9620985000000001E-2</v>
      </c>
      <c r="D2201" s="1">
        <v>0.76587165000000001</v>
      </c>
    </row>
    <row r="2202" spans="1:4" x14ac:dyDescent="0.15">
      <c r="A2202" s="1">
        <v>22</v>
      </c>
      <c r="B2202" s="1">
        <v>0.90211792000000002</v>
      </c>
      <c r="C2202" s="1">
        <v>4.1443966999999998E-2</v>
      </c>
      <c r="D2202" s="1">
        <v>0.77533054000000001</v>
      </c>
    </row>
    <row r="2203" spans="1:4" x14ac:dyDescent="0.15">
      <c r="A2203" s="1">
        <v>22.01</v>
      </c>
      <c r="B2203" s="1">
        <v>0.91292962</v>
      </c>
      <c r="C2203" s="1">
        <v>6.2034295000000003E-2</v>
      </c>
      <c r="D2203" s="1">
        <v>0.78228704000000004</v>
      </c>
    </row>
    <row r="2204" spans="1:4" x14ac:dyDescent="0.15">
      <c r="A2204" s="1">
        <v>22.02</v>
      </c>
      <c r="B2204" s="1">
        <v>0.92047630000000003</v>
      </c>
      <c r="C2204" s="1">
        <v>7.9045951000000003E-2</v>
      </c>
      <c r="D2204" s="1">
        <v>0.78148006000000003</v>
      </c>
    </row>
    <row r="2205" spans="1:4" x14ac:dyDescent="0.15">
      <c r="A2205" s="1">
        <v>22.03</v>
      </c>
      <c r="B2205" s="1">
        <v>0.92625413999999995</v>
      </c>
      <c r="C2205" s="1">
        <v>9.6597528000000002E-2</v>
      </c>
      <c r="D2205" s="1">
        <v>0.77030118000000003</v>
      </c>
    </row>
    <row r="2206" spans="1:4" x14ac:dyDescent="0.15">
      <c r="A2206" s="1">
        <v>22.04</v>
      </c>
      <c r="B2206" s="1">
        <v>0.92639875999999999</v>
      </c>
      <c r="C2206" s="1">
        <v>0.10790002999999999</v>
      </c>
      <c r="D2206" s="1">
        <v>0.75532783000000003</v>
      </c>
    </row>
    <row r="2207" spans="1:4" x14ac:dyDescent="0.15">
      <c r="A2207" s="1">
        <v>22.05</v>
      </c>
      <c r="B2207" s="1">
        <v>0.92199092999999999</v>
      </c>
      <c r="C2207" s="1">
        <v>0.11436165</v>
      </c>
      <c r="D2207" s="1">
        <v>0.74076642999999998</v>
      </c>
    </row>
    <row r="2208" spans="1:4" x14ac:dyDescent="0.15">
      <c r="A2208" s="1">
        <v>22.06</v>
      </c>
      <c r="B2208" s="1">
        <v>0.91346324000000001</v>
      </c>
      <c r="C2208" s="1">
        <v>0.12154226999999999</v>
      </c>
      <c r="D2208" s="1">
        <v>0.72521818999999998</v>
      </c>
    </row>
    <row r="2209" spans="1:4" x14ac:dyDescent="0.15">
      <c r="A2209" s="1">
        <v>22.07</v>
      </c>
      <c r="B2209" s="1">
        <v>0.90443227999999998</v>
      </c>
      <c r="C2209" s="1">
        <v>0.13534151999999999</v>
      </c>
      <c r="D2209" s="1">
        <v>0.70637455999999998</v>
      </c>
    </row>
    <row r="2210" spans="1:4" x14ac:dyDescent="0.15">
      <c r="A2210" s="1">
        <v>22.08</v>
      </c>
      <c r="B2210" s="1">
        <v>0.89735558999999998</v>
      </c>
      <c r="C2210" s="1">
        <v>0.14933394999999999</v>
      </c>
      <c r="D2210" s="1">
        <v>0.68856686</v>
      </c>
    </row>
    <row r="2211" spans="1:4" x14ac:dyDescent="0.15">
      <c r="A2211" s="1">
        <v>22.09</v>
      </c>
      <c r="B2211" s="1">
        <v>0.88810531000000004</v>
      </c>
      <c r="C2211" s="1">
        <v>0.16309418000000001</v>
      </c>
      <c r="D2211" s="1">
        <v>0.67262343999999996</v>
      </c>
    </row>
    <row r="2212" spans="1:4" x14ac:dyDescent="0.15">
      <c r="A2212" s="1">
        <v>22.1</v>
      </c>
      <c r="B2212" s="1">
        <v>0.87501938000000001</v>
      </c>
      <c r="C2212" s="1">
        <v>0.18073882999999999</v>
      </c>
      <c r="D2212" s="1">
        <v>0.65406735000000005</v>
      </c>
    </row>
    <row r="2213" spans="1:4" x14ac:dyDescent="0.15">
      <c r="A2213" s="1">
        <v>22.11</v>
      </c>
      <c r="B2213" s="1">
        <v>0.85819299999999998</v>
      </c>
      <c r="C2213" s="1">
        <v>0.20195162</v>
      </c>
      <c r="D2213" s="1">
        <v>0.63433251999999996</v>
      </c>
    </row>
    <row r="2214" spans="1:4" x14ac:dyDescent="0.15">
      <c r="A2214" s="1">
        <v>22.12</v>
      </c>
      <c r="B2214" s="1">
        <v>0.84067888999999996</v>
      </c>
      <c r="C2214" s="1">
        <v>0.21827879</v>
      </c>
      <c r="D2214" s="1">
        <v>0.61596934999999997</v>
      </c>
    </row>
    <row r="2215" spans="1:4" x14ac:dyDescent="0.15">
      <c r="A2215" s="1">
        <v>22.13</v>
      </c>
      <c r="B2215" s="1">
        <v>0.82760840000000002</v>
      </c>
      <c r="C2215" s="1">
        <v>0.23068857000000001</v>
      </c>
      <c r="D2215" s="1">
        <v>0.59835459000000002</v>
      </c>
    </row>
    <row r="2216" spans="1:4" x14ac:dyDescent="0.15">
      <c r="A2216" s="1">
        <v>22.14</v>
      </c>
      <c r="B2216" s="1">
        <v>0.81060973000000003</v>
      </c>
      <c r="C2216" s="1">
        <v>0.24376266999999999</v>
      </c>
      <c r="D2216" s="1">
        <v>0.57559651000000001</v>
      </c>
    </row>
    <row r="2217" spans="1:4" x14ac:dyDescent="0.15">
      <c r="A2217" s="1">
        <v>22.15</v>
      </c>
      <c r="B2217" s="1">
        <v>0.78856928999999998</v>
      </c>
      <c r="C2217" s="1">
        <v>0.25657149000000001</v>
      </c>
      <c r="D2217" s="1">
        <v>0.54878499999999997</v>
      </c>
    </row>
    <row r="2218" spans="1:4" x14ac:dyDescent="0.15">
      <c r="A2218" s="1">
        <v>22.16</v>
      </c>
      <c r="B2218" s="1">
        <v>0.75658992999999997</v>
      </c>
      <c r="C2218" s="1">
        <v>0.26946434000000002</v>
      </c>
      <c r="D2218" s="1">
        <v>0.52417393999999995</v>
      </c>
    </row>
    <row r="2219" spans="1:4" x14ac:dyDescent="0.15">
      <c r="A2219" s="1">
        <v>22.17</v>
      </c>
      <c r="B2219" s="1">
        <v>0.72046195000000002</v>
      </c>
      <c r="C2219" s="1">
        <v>0.28240714</v>
      </c>
      <c r="D2219" s="1">
        <v>0.50220094999999998</v>
      </c>
    </row>
    <row r="2220" spans="1:4" x14ac:dyDescent="0.15">
      <c r="A2220" s="1">
        <v>22.18</v>
      </c>
      <c r="B2220" s="1">
        <v>0.69239028999999996</v>
      </c>
      <c r="C2220" s="1">
        <v>0.29512062</v>
      </c>
      <c r="D2220" s="1">
        <v>0.47270098999999999</v>
      </c>
    </row>
    <row r="2221" spans="1:4" x14ac:dyDescent="0.15">
      <c r="A2221" s="1">
        <v>22.19</v>
      </c>
      <c r="B2221" s="1">
        <v>0.67636132999999998</v>
      </c>
      <c r="C2221" s="1">
        <v>0.3091853</v>
      </c>
      <c r="D2221" s="1">
        <v>0.43572649000000002</v>
      </c>
    </row>
    <row r="2222" spans="1:4" x14ac:dyDescent="0.15">
      <c r="A2222" s="1">
        <v>22.2</v>
      </c>
      <c r="B2222" s="1">
        <v>0.66549121</v>
      </c>
      <c r="C2222" s="1">
        <v>0.32476888999999998</v>
      </c>
      <c r="D2222" s="1">
        <v>0.3968777</v>
      </c>
    </row>
    <row r="2223" spans="1:4" x14ac:dyDescent="0.15">
      <c r="A2223" s="1">
        <v>22.21</v>
      </c>
      <c r="B2223" s="1">
        <v>0.64953881999999996</v>
      </c>
      <c r="C2223" s="1">
        <v>0.34026274000000001</v>
      </c>
      <c r="D2223" s="1">
        <v>0.36575370000000001</v>
      </c>
    </row>
    <row r="2224" spans="1:4" x14ac:dyDescent="0.15">
      <c r="A2224" s="1">
        <v>22.22</v>
      </c>
      <c r="B2224" s="1">
        <v>0.62689585999999997</v>
      </c>
      <c r="C2224" s="1">
        <v>0.35964573999999999</v>
      </c>
      <c r="D2224" s="1">
        <v>0.34282101999999998</v>
      </c>
    </row>
    <row r="2225" spans="1:4" x14ac:dyDescent="0.15">
      <c r="A2225" s="1">
        <v>22.23</v>
      </c>
      <c r="B2225" s="1">
        <v>0.60065988999999997</v>
      </c>
      <c r="C2225" s="1">
        <v>0.38471369</v>
      </c>
      <c r="D2225" s="1">
        <v>0.31941236000000001</v>
      </c>
    </row>
    <row r="2226" spans="1:4" x14ac:dyDescent="0.15">
      <c r="A2226" s="1">
        <v>22.24</v>
      </c>
      <c r="B2226" s="1">
        <v>0.57113186000000005</v>
      </c>
      <c r="C2226" s="1">
        <v>0.4096668</v>
      </c>
      <c r="D2226" s="1">
        <v>0.29149218999999998</v>
      </c>
    </row>
    <row r="2227" spans="1:4" x14ac:dyDescent="0.15">
      <c r="A2227" s="1">
        <v>22.25</v>
      </c>
      <c r="B2227" s="1">
        <v>0.54091197000000002</v>
      </c>
      <c r="C2227" s="1">
        <v>0.42960975000000001</v>
      </c>
      <c r="D2227" s="1">
        <v>0.26319144999999999</v>
      </c>
    </row>
    <row r="2228" spans="1:4" x14ac:dyDescent="0.15">
      <c r="A2228" s="1">
        <v>22.26</v>
      </c>
      <c r="B2228" s="1">
        <v>0.50305009999999994</v>
      </c>
      <c r="C2228" s="1">
        <v>0.44663886000000003</v>
      </c>
      <c r="D2228" s="1">
        <v>0.23678278999999999</v>
      </c>
    </row>
    <row r="2229" spans="1:4" x14ac:dyDescent="0.15">
      <c r="A2229" s="1">
        <v>22.27</v>
      </c>
      <c r="B2229" s="1">
        <v>0.46430209</v>
      </c>
      <c r="C2229" s="1">
        <v>0.46128255000000001</v>
      </c>
      <c r="D2229" s="1">
        <v>0.20871596000000001</v>
      </c>
    </row>
    <row r="2230" spans="1:4" x14ac:dyDescent="0.15">
      <c r="A2230" s="1">
        <v>22.28</v>
      </c>
      <c r="B2230" s="1">
        <v>0.42835672000000002</v>
      </c>
      <c r="C2230" s="1">
        <v>0.46996472</v>
      </c>
      <c r="D2230" s="1">
        <v>0.17861025</v>
      </c>
    </row>
    <row r="2231" spans="1:4" x14ac:dyDescent="0.15">
      <c r="A2231" s="1">
        <v>22.29</v>
      </c>
      <c r="B2231" s="1">
        <v>0.39646495999999998</v>
      </c>
      <c r="C2231" s="1">
        <v>0.47552582999999998</v>
      </c>
      <c r="D2231" s="1">
        <v>0.14938276</v>
      </c>
    </row>
    <row r="2232" spans="1:4" x14ac:dyDescent="0.15">
      <c r="A2232" s="1">
        <v>22.3</v>
      </c>
      <c r="B2232" s="1">
        <v>0.36371174000000001</v>
      </c>
      <c r="C2232" s="1">
        <v>0.47359980000000002</v>
      </c>
      <c r="D2232" s="1">
        <v>0.12602629000000001</v>
      </c>
    </row>
    <row r="2233" spans="1:4" x14ac:dyDescent="0.15">
      <c r="A2233" s="1">
        <v>22.31</v>
      </c>
      <c r="B2233" s="1">
        <v>0.33073551000000001</v>
      </c>
      <c r="C2233" s="1">
        <v>0.46603358</v>
      </c>
      <c r="D2233" s="1">
        <v>0.10345190999999999</v>
      </c>
    </row>
    <row r="2234" spans="1:4" x14ac:dyDescent="0.15">
      <c r="A2234" s="1">
        <v>22.32</v>
      </c>
      <c r="B2234" s="1">
        <v>0.30304322</v>
      </c>
      <c r="C2234" s="1">
        <v>0.46131555000000002</v>
      </c>
      <c r="D2234" s="1">
        <v>7.1129399999999995E-2</v>
      </c>
    </row>
    <row r="2235" spans="1:4" x14ac:dyDescent="0.15">
      <c r="A2235" s="1">
        <v>22.33</v>
      </c>
      <c r="B2235" s="1">
        <v>0.28527243000000002</v>
      </c>
      <c r="C2235" s="1">
        <v>0.46018330000000002</v>
      </c>
      <c r="D2235" s="1">
        <v>3.3693276000000001E-2</v>
      </c>
    </row>
    <row r="2236" spans="1:4" x14ac:dyDescent="0.15">
      <c r="A2236" s="1">
        <v>22.34</v>
      </c>
      <c r="B2236" s="1">
        <v>0.27133321999999999</v>
      </c>
      <c r="C2236" s="1">
        <v>0.46127657999999999</v>
      </c>
      <c r="D2236" s="1">
        <v>1.3658843E-3</v>
      </c>
    </row>
    <row r="2237" spans="1:4" x14ac:dyDescent="0.15">
      <c r="A2237" s="1">
        <v>22.35</v>
      </c>
      <c r="B2237" s="1">
        <v>0.25616396000000002</v>
      </c>
      <c r="C2237" s="1">
        <v>0.46159535000000002</v>
      </c>
      <c r="D2237" s="1">
        <v>-2.0891089000000002E-2</v>
      </c>
    </row>
    <row r="2238" spans="1:4" x14ac:dyDescent="0.15">
      <c r="A2238" s="1">
        <v>22.36</v>
      </c>
      <c r="B2238" s="1">
        <v>0.23732254</v>
      </c>
      <c r="C2238" s="1">
        <v>0.46349778000000003</v>
      </c>
      <c r="D2238" s="1">
        <v>-3.9431819999999999E-2</v>
      </c>
    </row>
    <row r="2239" spans="1:4" x14ac:dyDescent="0.15">
      <c r="A2239" s="1">
        <v>22.37</v>
      </c>
      <c r="B2239" s="1">
        <v>0.21657457999999999</v>
      </c>
      <c r="C2239" s="1">
        <v>0.46782406999999998</v>
      </c>
      <c r="D2239" s="1">
        <v>-5.4746760999999998E-2</v>
      </c>
    </row>
    <row r="2240" spans="1:4" x14ac:dyDescent="0.15">
      <c r="A2240" s="1">
        <v>22.38</v>
      </c>
      <c r="B2240" s="1">
        <v>0.19253998999999999</v>
      </c>
      <c r="C2240" s="1">
        <v>0.47378145999999999</v>
      </c>
      <c r="D2240" s="1">
        <v>-6.9803566999999997E-2</v>
      </c>
    </row>
    <row r="2241" spans="1:4" x14ac:dyDescent="0.15">
      <c r="A2241" s="1">
        <v>22.39</v>
      </c>
      <c r="B2241" s="1">
        <v>0.16557337</v>
      </c>
      <c r="C2241" s="1">
        <v>0.47805386999999999</v>
      </c>
      <c r="D2241" s="1">
        <v>-8.2681176999999995E-2</v>
      </c>
    </row>
    <row r="2242" spans="1:4" x14ac:dyDescent="0.15">
      <c r="A2242" s="1">
        <v>22.4</v>
      </c>
      <c r="B2242" s="1">
        <v>0.14107347000000001</v>
      </c>
      <c r="C2242" s="1">
        <v>0.48015490999999999</v>
      </c>
      <c r="D2242" s="1">
        <v>-9.7163983999999995E-2</v>
      </c>
    </row>
    <row r="2243" spans="1:4" x14ac:dyDescent="0.15">
      <c r="A2243" s="1">
        <v>22.41</v>
      </c>
      <c r="B2243" s="1">
        <v>0.12434823</v>
      </c>
      <c r="C2243" s="1">
        <v>0.47840832999999999</v>
      </c>
      <c r="D2243" s="1">
        <v>-0.11549097999999999</v>
      </c>
    </row>
    <row r="2244" spans="1:4" x14ac:dyDescent="0.15">
      <c r="A2244" s="1">
        <v>22.42</v>
      </c>
      <c r="B2244" s="1">
        <v>0.11472511000000001</v>
      </c>
      <c r="C2244" s="1">
        <v>0.47273429</v>
      </c>
      <c r="D2244" s="1">
        <v>-0.13657950999999999</v>
      </c>
    </row>
    <row r="2245" spans="1:4" x14ac:dyDescent="0.15">
      <c r="A2245" s="1">
        <v>22.43</v>
      </c>
      <c r="B2245" s="1">
        <v>0.10310604</v>
      </c>
      <c r="C2245" s="1">
        <v>0.46506567999999998</v>
      </c>
      <c r="D2245" s="1">
        <v>-0.15639052000000001</v>
      </c>
    </row>
    <row r="2246" spans="1:4" x14ac:dyDescent="0.15">
      <c r="A2246" s="1">
        <v>22.44</v>
      </c>
      <c r="B2246" s="1">
        <v>8.6607692E-2</v>
      </c>
      <c r="C2246" s="1">
        <v>0.45447431999999999</v>
      </c>
      <c r="D2246" s="1">
        <v>-0.17190142999999999</v>
      </c>
    </row>
    <row r="2247" spans="1:4" x14ac:dyDescent="0.15">
      <c r="A2247" s="1">
        <v>22.45</v>
      </c>
      <c r="B2247" s="1">
        <v>6.9890022999999996E-2</v>
      </c>
      <c r="C2247" s="1">
        <v>0.44377953999999997</v>
      </c>
      <c r="D2247" s="1">
        <v>-0.18534808999999999</v>
      </c>
    </row>
    <row r="2248" spans="1:4" x14ac:dyDescent="0.15">
      <c r="A2248" s="1">
        <v>22.46</v>
      </c>
      <c r="B2248" s="1">
        <v>5.8506765000000002E-2</v>
      </c>
      <c r="C2248" s="1">
        <v>0.43707721999999999</v>
      </c>
      <c r="D2248" s="1">
        <v>-0.19651257999999999</v>
      </c>
    </row>
    <row r="2249" spans="1:4" x14ac:dyDescent="0.15">
      <c r="A2249" s="1">
        <v>22.47</v>
      </c>
      <c r="B2249" s="1">
        <v>4.9298531E-2</v>
      </c>
      <c r="C2249" s="1">
        <v>0.43540318</v>
      </c>
      <c r="D2249" s="1">
        <v>-0.20198729000000001</v>
      </c>
    </row>
    <row r="2250" spans="1:4" x14ac:dyDescent="0.15">
      <c r="A2250" s="1">
        <v>22.48</v>
      </c>
      <c r="B2250" s="1">
        <v>3.9946323999999998E-2</v>
      </c>
      <c r="C2250" s="1">
        <v>0.43757118</v>
      </c>
      <c r="D2250" s="1">
        <v>-0.19648642999999999</v>
      </c>
    </row>
    <row r="2251" spans="1:4" x14ac:dyDescent="0.15">
      <c r="A2251" s="1">
        <v>22.49</v>
      </c>
      <c r="B2251" s="1">
        <v>3.0332557999999999E-2</v>
      </c>
      <c r="C2251" s="1">
        <v>0.44081593000000002</v>
      </c>
      <c r="D2251" s="1">
        <v>-0.18493204999999999</v>
      </c>
    </row>
    <row r="2252" spans="1:4" x14ac:dyDescent="0.15">
      <c r="A2252" s="1">
        <v>22.5</v>
      </c>
      <c r="B2252" s="1">
        <v>2.3927009999999999E-2</v>
      </c>
      <c r="C2252" s="1">
        <v>0.4437856</v>
      </c>
      <c r="D2252" s="1">
        <v>-0.17237430000000001</v>
      </c>
    </row>
    <row r="2253" spans="1:4" x14ac:dyDescent="0.15">
      <c r="A2253" s="1">
        <v>22.51</v>
      </c>
      <c r="B2253" s="1">
        <v>2.6219421E-2</v>
      </c>
      <c r="C2253" s="1">
        <v>0.44728820000000002</v>
      </c>
      <c r="D2253" s="1">
        <v>-0.15694312999999999</v>
      </c>
    </row>
    <row r="2254" spans="1:4" x14ac:dyDescent="0.15">
      <c r="A2254" s="1">
        <v>22.52</v>
      </c>
      <c r="B2254" s="1">
        <v>3.1770819999999998E-2</v>
      </c>
      <c r="C2254" s="1">
        <v>0.44642027000000001</v>
      </c>
      <c r="D2254" s="1">
        <v>-0.13870948</v>
      </c>
    </row>
    <row r="2255" spans="1:4" x14ac:dyDescent="0.15">
      <c r="A2255" s="1">
        <v>22.53</v>
      </c>
      <c r="B2255" s="1">
        <v>3.6929952000000002E-2</v>
      </c>
      <c r="C2255" s="1">
        <v>0.43400330999999998</v>
      </c>
      <c r="D2255" s="1">
        <v>-0.11747425</v>
      </c>
    </row>
    <row r="2256" spans="1:4" x14ac:dyDescent="0.15">
      <c r="A2256" s="1">
        <v>22.54</v>
      </c>
      <c r="B2256" s="1">
        <v>4.2278947999999997E-2</v>
      </c>
      <c r="C2256" s="1">
        <v>0.41720133999999998</v>
      </c>
      <c r="D2256" s="1">
        <v>-9.6694343000000002E-2</v>
      </c>
    </row>
    <row r="2257" spans="1:4" x14ac:dyDescent="0.15">
      <c r="A2257" s="1">
        <v>22.55</v>
      </c>
      <c r="B2257" s="1">
        <v>4.7443445000000001E-2</v>
      </c>
      <c r="C2257" s="1">
        <v>0.40096208</v>
      </c>
      <c r="D2257" s="1">
        <v>-7.6624530999999996E-2</v>
      </c>
    </row>
    <row r="2258" spans="1:4" x14ac:dyDescent="0.15">
      <c r="A2258" s="1">
        <v>22.56</v>
      </c>
      <c r="B2258" s="1">
        <v>5.2954349999999997E-2</v>
      </c>
      <c r="C2258" s="1">
        <v>0.38433885000000001</v>
      </c>
      <c r="D2258" s="1">
        <v>-5.5820270999999998E-2</v>
      </c>
    </row>
    <row r="2259" spans="1:4" x14ac:dyDescent="0.15">
      <c r="A2259" s="1">
        <v>22.57</v>
      </c>
      <c r="B2259" s="1">
        <v>5.6126758999999998E-2</v>
      </c>
      <c r="C2259" s="1">
        <v>0.36990020000000001</v>
      </c>
      <c r="D2259" s="1">
        <v>-3.4899105E-2</v>
      </c>
    </row>
    <row r="2260" spans="1:4" x14ac:dyDescent="0.15">
      <c r="A2260" s="1">
        <v>22.58</v>
      </c>
      <c r="B2260" s="1">
        <v>5.4263869999999999E-2</v>
      </c>
      <c r="C2260" s="1">
        <v>0.36131861999999998</v>
      </c>
      <c r="D2260" s="1">
        <v>-2.1845731E-2</v>
      </c>
    </row>
    <row r="2261" spans="1:4" x14ac:dyDescent="0.15">
      <c r="A2261" s="1">
        <v>22.59</v>
      </c>
      <c r="B2261" s="1">
        <v>5.0433185999999998E-2</v>
      </c>
      <c r="C2261" s="1">
        <v>0.35477395</v>
      </c>
      <c r="D2261" s="1">
        <v>-2.2867990000000001E-2</v>
      </c>
    </row>
    <row r="2262" spans="1:4" x14ac:dyDescent="0.15">
      <c r="A2262" s="1">
        <v>22.6</v>
      </c>
      <c r="B2262" s="1">
        <v>4.5572810999999998E-2</v>
      </c>
      <c r="C2262" s="1">
        <v>0.34789141000000001</v>
      </c>
      <c r="D2262" s="1">
        <v>-2.9155150000000001E-2</v>
      </c>
    </row>
    <row r="2263" spans="1:4" x14ac:dyDescent="0.15">
      <c r="A2263" s="1">
        <v>22.61</v>
      </c>
      <c r="B2263" s="1">
        <v>4.3280698999999999E-2</v>
      </c>
      <c r="C2263" s="1">
        <v>0.33705823000000001</v>
      </c>
      <c r="D2263" s="1">
        <v>-3.5513887000000001E-2</v>
      </c>
    </row>
    <row r="2264" spans="1:4" x14ac:dyDescent="0.15">
      <c r="A2264" s="1">
        <v>22.62</v>
      </c>
      <c r="B2264" s="1">
        <v>4.5480228999999997E-2</v>
      </c>
      <c r="C2264" s="1">
        <v>0.32229806</v>
      </c>
      <c r="D2264" s="1">
        <v>-4.0199819999999997E-2</v>
      </c>
    </row>
    <row r="2265" spans="1:4" x14ac:dyDescent="0.15">
      <c r="A2265" s="1">
        <v>22.63</v>
      </c>
      <c r="B2265" s="1">
        <v>4.7104038000000001E-2</v>
      </c>
      <c r="C2265" s="1">
        <v>0.30997142</v>
      </c>
      <c r="D2265" s="1">
        <v>-4.8420851000000001E-2</v>
      </c>
    </row>
    <row r="2266" spans="1:4" x14ac:dyDescent="0.15">
      <c r="A2266" s="1">
        <v>22.64</v>
      </c>
      <c r="B2266" s="1">
        <v>4.7354930000000003E-2</v>
      </c>
      <c r="C2266" s="1">
        <v>0.29733731000000002</v>
      </c>
      <c r="D2266" s="1">
        <v>-5.7433302999999998E-2</v>
      </c>
    </row>
    <row r="2267" spans="1:4" x14ac:dyDescent="0.15">
      <c r="A2267" s="1">
        <v>22.65</v>
      </c>
      <c r="B2267" s="1">
        <v>4.7605824999999997E-2</v>
      </c>
      <c r="C2267" s="1">
        <v>0.28307529999999997</v>
      </c>
      <c r="D2267" s="1">
        <v>-6.1078686E-2</v>
      </c>
    </row>
    <row r="2268" spans="1:4" x14ac:dyDescent="0.15">
      <c r="A2268" s="1">
        <v>22.66</v>
      </c>
      <c r="B2268" s="1">
        <v>5.0146136000000001E-2</v>
      </c>
      <c r="C2268" s="1">
        <v>0.26930262999999999</v>
      </c>
      <c r="D2268" s="1">
        <v>-5.9131982999999999E-2</v>
      </c>
    </row>
    <row r="2269" spans="1:4" x14ac:dyDescent="0.15">
      <c r="A2269" s="1">
        <v>22.67</v>
      </c>
      <c r="B2269" s="1">
        <v>5.6203142999999997E-2</v>
      </c>
      <c r="C2269" s="1">
        <v>0.25518453000000002</v>
      </c>
      <c r="D2269" s="1">
        <v>-5.7523718000000001E-2</v>
      </c>
    </row>
    <row r="2270" spans="1:4" x14ac:dyDescent="0.15">
      <c r="A2270" s="1">
        <v>22.68</v>
      </c>
      <c r="B2270" s="1">
        <v>6.0014340999999999E-2</v>
      </c>
      <c r="C2270" s="1">
        <v>0.24057344</v>
      </c>
      <c r="D2270" s="1">
        <v>-6.0820522000000002E-2</v>
      </c>
    </row>
    <row r="2271" spans="1:4" x14ac:dyDescent="0.15">
      <c r="A2271" s="1">
        <v>22.69</v>
      </c>
      <c r="B2271" s="1">
        <v>6.0967345999999999E-2</v>
      </c>
      <c r="C2271" s="1">
        <v>0.22130142999999999</v>
      </c>
      <c r="D2271" s="1">
        <v>-7.0155364999999997E-2</v>
      </c>
    </row>
    <row r="2272" spans="1:4" x14ac:dyDescent="0.15">
      <c r="A2272" s="1">
        <v>22.7</v>
      </c>
      <c r="B2272" s="1">
        <v>5.6661913000000001E-2</v>
      </c>
      <c r="C2272" s="1">
        <v>0.20081270000000001</v>
      </c>
      <c r="D2272" s="1">
        <v>-7.8463957000000001E-2</v>
      </c>
    </row>
    <row r="2273" spans="1:4" x14ac:dyDescent="0.15">
      <c r="A2273" s="1">
        <v>22.71</v>
      </c>
      <c r="B2273" s="1">
        <v>5.4785805E-2</v>
      </c>
      <c r="C2273" s="1">
        <v>0.18342484000000001</v>
      </c>
      <c r="D2273" s="1">
        <v>-8.4781432000000004E-2</v>
      </c>
    </row>
    <row r="2274" spans="1:4" x14ac:dyDescent="0.15">
      <c r="A2274" s="1">
        <v>22.72</v>
      </c>
      <c r="B2274" s="1">
        <v>5.6230569000000001E-2</v>
      </c>
      <c r="C2274" s="1">
        <v>0.16718209000000001</v>
      </c>
      <c r="D2274" s="1">
        <v>-8.6974798000000006E-2</v>
      </c>
    </row>
    <row r="2275" spans="1:4" x14ac:dyDescent="0.15">
      <c r="A2275" s="1">
        <v>22.73</v>
      </c>
      <c r="B2275" s="1">
        <v>6.1597908E-2</v>
      </c>
      <c r="C2275" s="1">
        <v>0.15058852</v>
      </c>
      <c r="D2275" s="1">
        <v>-8.6462406000000006E-2</v>
      </c>
    </row>
    <row r="2276" spans="1:4" x14ac:dyDescent="0.15">
      <c r="A2276" s="1">
        <v>22.74</v>
      </c>
      <c r="B2276" s="1">
        <v>7.0607201999999994E-2</v>
      </c>
      <c r="C2276" s="1">
        <v>0.13449356000000001</v>
      </c>
      <c r="D2276" s="1">
        <v>-8.6711299000000006E-2</v>
      </c>
    </row>
    <row r="2277" spans="1:4" x14ac:dyDescent="0.15">
      <c r="A2277" s="1">
        <v>22.75</v>
      </c>
      <c r="B2277" s="1">
        <v>8.1314958000000007E-2</v>
      </c>
      <c r="C2277" s="1">
        <v>0.11671682999999999</v>
      </c>
      <c r="D2277" s="1">
        <v>-8.5330640999999999E-2</v>
      </c>
    </row>
    <row r="2278" spans="1:4" x14ac:dyDescent="0.15">
      <c r="A2278" s="1">
        <v>22.76</v>
      </c>
      <c r="B2278" s="1">
        <v>8.9345550999999995E-2</v>
      </c>
      <c r="C2278" s="1">
        <v>9.7932170999999998E-2</v>
      </c>
      <c r="D2278" s="1">
        <v>-8.1799773000000006E-2</v>
      </c>
    </row>
    <row r="2279" spans="1:4" x14ac:dyDescent="0.15">
      <c r="A2279" s="1">
        <v>22.77</v>
      </c>
      <c r="B2279" s="1">
        <v>9.6465172000000002E-2</v>
      </c>
      <c r="C2279" s="1">
        <v>7.7842679999999997E-2</v>
      </c>
      <c r="D2279" s="1">
        <v>-7.4280597000000004E-2</v>
      </c>
    </row>
    <row r="2280" spans="1:4" x14ac:dyDescent="0.15">
      <c r="A2280" s="1">
        <v>22.78</v>
      </c>
      <c r="B2280" s="1">
        <v>0.10295273000000001</v>
      </c>
      <c r="C2280" s="1">
        <v>5.7322678000000002E-2</v>
      </c>
      <c r="D2280" s="1">
        <v>-6.3219593000000004E-2</v>
      </c>
    </row>
    <row r="2281" spans="1:4" x14ac:dyDescent="0.15">
      <c r="A2281" s="1">
        <v>22.79</v>
      </c>
      <c r="B2281" s="1">
        <v>0.11008372</v>
      </c>
      <c r="C2281" s="1">
        <v>3.9996769000000001E-2</v>
      </c>
      <c r="D2281" s="1">
        <v>-4.7621042000000002E-2</v>
      </c>
    </row>
    <row r="2282" spans="1:4" x14ac:dyDescent="0.15">
      <c r="A2282" s="1">
        <v>22.8</v>
      </c>
      <c r="B2282" s="1">
        <v>0.12121896</v>
      </c>
      <c r="C2282" s="1">
        <v>2.3715117000000001E-2</v>
      </c>
      <c r="D2282" s="1">
        <v>-2.5008471000000001E-2</v>
      </c>
    </row>
    <row r="2283" spans="1:4" x14ac:dyDescent="0.15">
      <c r="A2283" s="1">
        <v>22.81</v>
      </c>
      <c r="B2283" s="1">
        <v>0.13045746999999999</v>
      </c>
      <c r="C2283" s="1">
        <v>7.0883387999999999E-3</v>
      </c>
      <c r="D2283" s="1">
        <v>7.9122277999999998E-4</v>
      </c>
    </row>
    <row r="2284" spans="1:4" x14ac:dyDescent="0.15">
      <c r="A2284" s="1">
        <v>22.82</v>
      </c>
      <c r="B2284" s="1">
        <v>0.14348548</v>
      </c>
      <c r="C2284" s="1">
        <v>-8.0367822000000002E-3</v>
      </c>
      <c r="D2284" s="1">
        <v>2.6378655000000001E-2</v>
      </c>
    </row>
    <row r="2285" spans="1:4" x14ac:dyDescent="0.15">
      <c r="A2285" s="1">
        <v>22.83</v>
      </c>
      <c r="B2285" s="1">
        <v>0.15852118000000001</v>
      </c>
      <c r="C2285" s="1">
        <v>-2.2010436000000001E-2</v>
      </c>
      <c r="D2285" s="1">
        <v>4.3510896E-2</v>
      </c>
    </row>
    <row r="2286" spans="1:4" x14ac:dyDescent="0.15">
      <c r="A2286" s="1">
        <v>22.84</v>
      </c>
      <c r="B2286" s="1">
        <v>0.17399667999999999</v>
      </c>
      <c r="C2286" s="1">
        <v>-3.3981754000000003E-2</v>
      </c>
      <c r="D2286" s="1">
        <v>5.7262509000000003E-2</v>
      </c>
    </row>
    <row r="2287" spans="1:4" x14ac:dyDescent="0.15">
      <c r="A2287" s="1">
        <v>22.85</v>
      </c>
      <c r="B2287" s="1">
        <v>0.18566345000000001</v>
      </c>
      <c r="C2287" s="1">
        <v>-4.0421987999999999E-2</v>
      </c>
      <c r="D2287" s="1">
        <v>7.1895181000000002E-2</v>
      </c>
    </row>
    <row r="2288" spans="1:4" x14ac:dyDescent="0.15">
      <c r="A2288" s="1">
        <v>22.86</v>
      </c>
      <c r="B2288" s="1">
        <v>0.19145620999999999</v>
      </c>
      <c r="C2288" s="1">
        <v>-4.1397056000000002E-2</v>
      </c>
      <c r="D2288" s="1">
        <v>8.3731419000000001E-2</v>
      </c>
    </row>
    <row r="2289" spans="1:4" x14ac:dyDescent="0.15">
      <c r="A2289" s="1">
        <v>22.87</v>
      </c>
      <c r="B2289" s="1">
        <v>0.19690701999999999</v>
      </c>
      <c r="C2289" s="1">
        <v>-3.4172719999999997E-2</v>
      </c>
      <c r="D2289" s="1">
        <v>8.9475645000000006E-2</v>
      </c>
    </row>
    <row r="2290" spans="1:4" x14ac:dyDescent="0.15">
      <c r="A2290" s="1">
        <v>22.88</v>
      </c>
      <c r="B2290" s="1">
        <v>0.20209408000000001</v>
      </c>
      <c r="C2290" s="1">
        <v>-2.2218953999999999E-2</v>
      </c>
      <c r="D2290" s="1">
        <v>8.4652994999999995E-2</v>
      </c>
    </row>
    <row r="2291" spans="1:4" x14ac:dyDescent="0.15">
      <c r="A2291" s="1">
        <v>22.89</v>
      </c>
      <c r="B2291" s="1">
        <v>0.20581343999999999</v>
      </c>
      <c r="C2291" s="1">
        <v>-8.4604615000000005E-3</v>
      </c>
      <c r="D2291" s="1">
        <v>7.9834892000000005E-2</v>
      </c>
    </row>
    <row r="2292" spans="1:4" x14ac:dyDescent="0.15">
      <c r="A2292" s="1">
        <v>22.9</v>
      </c>
      <c r="B2292" s="1">
        <v>0.20095373999999999</v>
      </c>
      <c r="C2292" s="1">
        <v>1.0419077000000001E-2</v>
      </c>
      <c r="D2292" s="1">
        <v>7.6904183000000001E-2</v>
      </c>
    </row>
    <row r="2293" spans="1:4" x14ac:dyDescent="0.15">
      <c r="A2293" s="1">
        <v>22.91</v>
      </c>
      <c r="B2293" s="1">
        <v>0.1907653</v>
      </c>
      <c r="C2293" s="1">
        <v>3.4891510000000001E-2</v>
      </c>
      <c r="D2293" s="1">
        <v>7.0775482000000001E-2</v>
      </c>
    </row>
    <row r="2294" spans="1:4" x14ac:dyDescent="0.15">
      <c r="A2294" s="1">
        <v>22.92</v>
      </c>
      <c r="B2294" s="1">
        <v>0.18300673000000001</v>
      </c>
      <c r="C2294" s="1">
        <v>6.0009120999999999E-2</v>
      </c>
      <c r="D2294" s="1">
        <v>6.1366416E-2</v>
      </c>
    </row>
    <row r="2295" spans="1:4" x14ac:dyDescent="0.15">
      <c r="A2295" s="1">
        <v>22.93</v>
      </c>
      <c r="B2295" s="1">
        <v>0.17437716</v>
      </c>
      <c r="C2295" s="1">
        <v>8.3293807999999997E-2</v>
      </c>
      <c r="D2295" s="1">
        <v>4.8556712000000002E-2</v>
      </c>
    </row>
    <row r="2296" spans="1:4" x14ac:dyDescent="0.15">
      <c r="A2296" s="1">
        <v>22.94</v>
      </c>
      <c r="B2296" s="1">
        <v>0.15682341999999999</v>
      </c>
      <c r="C2296" s="1">
        <v>9.9700651000000001E-2</v>
      </c>
      <c r="D2296" s="1">
        <v>3.7933500000000002E-2</v>
      </c>
    </row>
    <row r="2297" spans="1:4" x14ac:dyDescent="0.15">
      <c r="A2297" s="1">
        <v>22.95</v>
      </c>
      <c r="B2297" s="1">
        <v>0.12718462999999999</v>
      </c>
      <c r="C2297" s="1">
        <v>0.10902708999999999</v>
      </c>
      <c r="D2297" s="1">
        <v>2.9419013000000001E-2</v>
      </c>
    </row>
    <row r="2298" spans="1:4" x14ac:dyDescent="0.15">
      <c r="A2298" s="1">
        <v>22.96</v>
      </c>
      <c r="B2298" s="1">
        <v>9.2716686000000006E-2</v>
      </c>
      <c r="C2298" s="1">
        <v>0.11175110000000001</v>
      </c>
      <c r="D2298" s="1">
        <v>2.1866186999999999E-2</v>
      </c>
    </row>
    <row r="2299" spans="1:4" x14ac:dyDescent="0.15">
      <c r="A2299" s="1">
        <v>22.97</v>
      </c>
      <c r="B2299" s="1">
        <v>6.1605234000000002E-2</v>
      </c>
      <c r="C2299" s="1">
        <v>0.11075087</v>
      </c>
      <c r="D2299" s="1">
        <v>8.8503502000000008E-3</v>
      </c>
    </row>
    <row r="2300" spans="1:4" x14ac:dyDescent="0.15">
      <c r="A2300" s="1">
        <v>22.98</v>
      </c>
      <c r="B2300" s="1">
        <v>3.7547410000000003E-2</v>
      </c>
      <c r="C2300" s="1">
        <v>0.10588876</v>
      </c>
      <c r="D2300" s="1">
        <v>-8.4768797999999999E-3</v>
      </c>
    </row>
    <row r="2301" spans="1:4" x14ac:dyDescent="0.15">
      <c r="A2301" s="1">
        <v>22.99</v>
      </c>
      <c r="B2301" s="1">
        <v>1.5191239E-2</v>
      </c>
      <c r="C2301" s="1">
        <v>9.6831220999999995E-2</v>
      </c>
      <c r="D2301" s="1">
        <v>-3.1073209000000001E-2</v>
      </c>
    </row>
    <row r="2302" spans="1:4" x14ac:dyDescent="0.15">
      <c r="A2302" s="1">
        <v>23</v>
      </c>
      <c r="B2302" s="1">
        <v>-9.3059857999999995E-3</v>
      </c>
      <c r="C2302" s="1">
        <v>8.5604982999999996E-2</v>
      </c>
      <c r="D2302" s="1">
        <v>-5.6704210999999997E-2</v>
      </c>
    </row>
    <row r="2303" spans="1:4" x14ac:dyDescent="0.15">
      <c r="A2303" s="1">
        <v>23.01</v>
      </c>
      <c r="B2303" s="1">
        <v>-3.2947266000000003E-2</v>
      </c>
      <c r="C2303" s="1">
        <v>7.8608181999999999E-2</v>
      </c>
      <c r="D2303" s="1">
        <v>-7.8322944000000005E-2</v>
      </c>
    </row>
    <row r="2304" spans="1:4" x14ac:dyDescent="0.15">
      <c r="A2304" s="1">
        <v>23.02</v>
      </c>
      <c r="B2304" s="1">
        <v>-5.7334723999999997E-2</v>
      </c>
      <c r="C2304" s="1">
        <v>7.1252872999999994E-2</v>
      </c>
      <c r="D2304" s="1">
        <v>-9.7214487000000002E-2</v>
      </c>
    </row>
    <row r="2305" spans="1:4" x14ac:dyDescent="0.15">
      <c r="A2305" s="1">
        <v>23.03</v>
      </c>
      <c r="B2305" s="1">
        <v>-8.0042453999999999E-2</v>
      </c>
      <c r="C2305" s="1">
        <v>6.8222265000000004E-2</v>
      </c>
      <c r="D2305" s="1">
        <v>-0.11868917</v>
      </c>
    </row>
    <row r="2306" spans="1:4" x14ac:dyDescent="0.15">
      <c r="A2306" s="1">
        <v>23.04</v>
      </c>
      <c r="B2306" s="1">
        <v>-0.10092165</v>
      </c>
      <c r="C2306" s="1">
        <v>7.1545122000000003E-2</v>
      </c>
      <c r="D2306" s="1">
        <v>-0.14585095000000001</v>
      </c>
    </row>
    <row r="2307" spans="1:4" x14ac:dyDescent="0.15">
      <c r="A2307" s="1">
        <v>23.05</v>
      </c>
      <c r="B2307" s="1">
        <v>-0.12159010000000001</v>
      </c>
      <c r="C2307" s="1">
        <v>7.8226089999999998E-2</v>
      </c>
      <c r="D2307" s="1">
        <v>-0.17413012999999999</v>
      </c>
    </row>
    <row r="2308" spans="1:4" x14ac:dyDescent="0.15">
      <c r="A2308" s="1">
        <v>23.06</v>
      </c>
      <c r="B2308" s="1">
        <v>-0.14368637000000001</v>
      </c>
      <c r="C2308" s="1">
        <v>8.4177389000000005E-2</v>
      </c>
      <c r="D2308" s="1">
        <v>-0.20037081000000001</v>
      </c>
    </row>
    <row r="2309" spans="1:4" x14ac:dyDescent="0.15">
      <c r="A2309" s="1">
        <v>23.07</v>
      </c>
      <c r="B2309" s="1">
        <v>-0.16289082999999999</v>
      </c>
      <c r="C2309" s="1">
        <v>8.9959266999999996E-2</v>
      </c>
      <c r="D2309" s="1">
        <v>-0.22691106</v>
      </c>
    </row>
    <row r="2310" spans="1:4" x14ac:dyDescent="0.15">
      <c r="A2310" s="1">
        <v>23.08</v>
      </c>
      <c r="B2310" s="1">
        <v>-0.17726664</v>
      </c>
      <c r="C2310" s="1">
        <v>9.5109608999999998E-2</v>
      </c>
      <c r="D2310" s="1">
        <v>-0.25170684999999998</v>
      </c>
    </row>
    <row r="2311" spans="1:4" x14ac:dyDescent="0.15">
      <c r="A2311" s="1">
        <v>23.09</v>
      </c>
      <c r="B2311" s="1">
        <v>-0.18544689</v>
      </c>
      <c r="C2311" s="1">
        <v>0.10223912</v>
      </c>
      <c r="D2311" s="1">
        <v>-0.27849346000000003</v>
      </c>
    </row>
    <row r="2312" spans="1:4" x14ac:dyDescent="0.15">
      <c r="A2312" s="1">
        <v>23.1</v>
      </c>
      <c r="B2312" s="1">
        <v>-0.18797416</v>
      </c>
      <c r="C2312" s="1">
        <v>0.10913783000000001</v>
      </c>
      <c r="D2312" s="1">
        <v>-0.30173688999999998</v>
      </c>
    </row>
    <row r="2313" spans="1:4" x14ac:dyDescent="0.15">
      <c r="A2313" s="1">
        <v>23.11</v>
      </c>
      <c r="B2313" s="1">
        <v>-0.19127437999999999</v>
      </c>
      <c r="C2313" s="1">
        <v>0.11372304</v>
      </c>
      <c r="D2313" s="1">
        <v>-0.31835205</v>
      </c>
    </row>
    <row r="2314" spans="1:4" x14ac:dyDescent="0.15">
      <c r="A2314" s="1">
        <v>23.12</v>
      </c>
      <c r="B2314" s="1">
        <v>-0.19586777</v>
      </c>
      <c r="C2314" s="1">
        <v>0.11383321</v>
      </c>
      <c r="D2314" s="1">
        <v>-0.33129807999999999</v>
      </c>
    </row>
    <row r="2315" spans="1:4" x14ac:dyDescent="0.15">
      <c r="A2315" s="1">
        <v>23.13</v>
      </c>
      <c r="B2315" s="1">
        <v>-0.20041344</v>
      </c>
      <c r="C2315" s="1">
        <v>0.10893387</v>
      </c>
      <c r="D2315" s="1">
        <v>-0.34425433999999999</v>
      </c>
    </row>
    <row r="2316" spans="1:4" x14ac:dyDescent="0.15">
      <c r="A2316" s="1">
        <v>23.14</v>
      </c>
      <c r="B2316" s="1">
        <v>-0.20373337</v>
      </c>
      <c r="C2316" s="1">
        <v>9.9883219999999995E-2</v>
      </c>
      <c r="D2316" s="1">
        <v>-0.36006134000000001</v>
      </c>
    </row>
    <row r="2317" spans="1:4" x14ac:dyDescent="0.15">
      <c r="A2317" s="1">
        <v>23.15</v>
      </c>
      <c r="B2317" s="1">
        <v>-0.20632455</v>
      </c>
      <c r="C2317" s="1">
        <v>8.6954989999999996E-2</v>
      </c>
      <c r="D2317" s="1">
        <v>-0.37814638</v>
      </c>
    </row>
    <row r="2318" spans="1:4" x14ac:dyDescent="0.15">
      <c r="A2318" s="1">
        <v>23.16</v>
      </c>
      <c r="B2318" s="1">
        <v>-0.21348075999999999</v>
      </c>
      <c r="C2318" s="1">
        <v>7.1768875999999995E-2</v>
      </c>
      <c r="D2318" s="1">
        <v>-0.39862714999999999</v>
      </c>
    </row>
    <row r="2319" spans="1:4" x14ac:dyDescent="0.15">
      <c r="A2319" s="1">
        <v>23.17</v>
      </c>
      <c r="B2319" s="1">
        <v>-0.22343478</v>
      </c>
      <c r="C2319" s="1">
        <v>5.5119539000000002E-2</v>
      </c>
      <c r="D2319" s="1">
        <v>-0.42269931999999999</v>
      </c>
    </row>
    <row r="2320" spans="1:4" x14ac:dyDescent="0.15">
      <c r="A2320" s="1">
        <v>23.18</v>
      </c>
      <c r="B2320" s="1">
        <v>-0.22862133000000001</v>
      </c>
      <c r="C2320" s="1">
        <v>3.9663347000000002E-2</v>
      </c>
      <c r="D2320" s="1">
        <v>-0.45099841000000002</v>
      </c>
    </row>
    <row r="2321" spans="1:4" x14ac:dyDescent="0.15">
      <c r="A2321" s="1">
        <v>23.19</v>
      </c>
      <c r="B2321" s="1">
        <v>-0.22354742999999999</v>
      </c>
      <c r="C2321" s="1">
        <v>2.8273782000000001E-2</v>
      </c>
      <c r="D2321" s="1">
        <v>-0.48010554</v>
      </c>
    </row>
    <row r="2322" spans="1:4" x14ac:dyDescent="0.15">
      <c r="A2322" s="1">
        <v>23.2</v>
      </c>
      <c r="B2322" s="1">
        <v>-0.21581494000000001</v>
      </c>
      <c r="C2322" s="1">
        <v>1.9536218000000001E-2</v>
      </c>
      <c r="D2322" s="1">
        <v>-0.50915935999999995</v>
      </c>
    </row>
    <row r="2323" spans="1:4" x14ac:dyDescent="0.15">
      <c r="A2323" s="1">
        <v>23.21</v>
      </c>
      <c r="B2323" s="1">
        <v>-0.20782506000000001</v>
      </c>
      <c r="C2323" s="1">
        <v>1.1213256E-2</v>
      </c>
      <c r="D2323" s="1">
        <v>-0.53925847999999998</v>
      </c>
    </row>
    <row r="2324" spans="1:4" x14ac:dyDescent="0.15">
      <c r="A2324" s="1">
        <v>23.22</v>
      </c>
      <c r="B2324" s="1">
        <v>-0.20137637999999999</v>
      </c>
      <c r="C2324" s="1">
        <v>6.2566017000000003E-3</v>
      </c>
      <c r="D2324" s="1">
        <v>-0.57136383999999996</v>
      </c>
    </row>
    <row r="2325" spans="1:4" x14ac:dyDescent="0.15">
      <c r="A2325" s="1">
        <v>23.23</v>
      </c>
      <c r="B2325" s="1">
        <v>-0.19624959</v>
      </c>
      <c r="C2325" s="1">
        <v>1.1399846999999999E-3</v>
      </c>
      <c r="D2325" s="1">
        <v>-0.60063120999999997</v>
      </c>
    </row>
    <row r="2326" spans="1:4" x14ac:dyDescent="0.15">
      <c r="A2326" s="1">
        <v>23.24</v>
      </c>
      <c r="B2326" s="1">
        <v>-0.19077042999999999</v>
      </c>
      <c r="C2326" s="1">
        <v>-7.8681726000000007E-3</v>
      </c>
      <c r="D2326" s="1">
        <v>-0.62420052000000004</v>
      </c>
    </row>
    <row r="2327" spans="1:4" x14ac:dyDescent="0.15">
      <c r="A2327" s="1">
        <v>23.25</v>
      </c>
      <c r="B2327" s="1">
        <v>-0.18741806999999999</v>
      </c>
      <c r="C2327" s="1">
        <v>-2.0974227000000002E-2</v>
      </c>
      <c r="D2327" s="1">
        <v>-0.64345606</v>
      </c>
    </row>
    <row r="2328" spans="1:4" x14ac:dyDescent="0.15">
      <c r="A2328" s="1">
        <v>23.26</v>
      </c>
      <c r="B2328" s="1">
        <v>-0.18994795</v>
      </c>
      <c r="C2328" s="1">
        <v>-3.4976482000000003E-2</v>
      </c>
      <c r="D2328" s="1">
        <v>-0.66405886999999997</v>
      </c>
    </row>
    <row r="2329" spans="1:4" x14ac:dyDescent="0.15">
      <c r="A2329" s="1">
        <v>23.27</v>
      </c>
      <c r="B2329" s="1">
        <v>-0.19458394000000001</v>
      </c>
      <c r="C2329" s="1">
        <v>-4.8801483999999999E-2</v>
      </c>
      <c r="D2329" s="1">
        <v>-0.68740520000000005</v>
      </c>
    </row>
    <row r="2330" spans="1:4" x14ac:dyDescent="0.15">
      <c r="A2330" s="1">
        <v>23.28</v>
      </c>
      <c r="B2330" s="1">
        <v>-0.19807095999999999</v>
      </c>
      <c r="C2330" s="1">
        <v>-6.4690894999999998E-2</v>
      </c>
      <c r="D2330" s="1">
        <v>-0.71326756999999996</v>
      </c>
    </row>
    <row r="2331" spans="1:4" x14ac:dyDescent="0.15">
      <c r="A2331" s="1">
        <v>23.29</v>
      </c>
      <c r="B2331" s="1">
        <v>-0.19943841000000001</v>
      </c>
      <c r="C2331" s="1">
        <v>-8.6089187999999997E-2</v>
      </c>
      <c r="D2331" s="1">
        <v>-0.73415850999999999</v>
      </c>
    </row>
    <row r="2332" spans="1:4" x14ac:dyDescent="0.15">
      <c r="A2332" s="1">
        <v>23.3</v>
      </c>
      <c r="B2332" s="1">
        <v>-0.20311330999999999</v>
      </c>
      <c r="C2332" s="1">
        <v>-0.10696287</v>
      </c>
      <c r="D2332" s="1">
        <v>-0.75660846000000004</v>
      </c>
    </row>
    <row r="2333" spans="1:4" x14ac:dyDescent="0.15">
      <c r="A2333" s="1">
        <v>23.31</v>
      </c>
      <c r="B2333" s="1">
        <v>-0.20720975</v>
      </c>
      <c r="C2333" s="1">
        <v>-0.12435001</v>
      </c>
      <c r="D2333" s="1">
        <v>-0.78703566999999997</v>
      </c>
    </row>
    <row r="2334" spans="1:4" x14ac:dyDescent="0.15">
      <c r="A2334" s="1">
        <v>23.32</v>
      </c>
      <c r="B2334" s="1">
        <v>-0.21328386999999999</v>
      </c>
      <c r="C2334" s="1">
        <v>-0.14054839999999999</v>
      </c>
      <c r="D2334" s="1">
        <v>-0.82316935999999996</v>
      </c>
    </row>
    <row r="2335" spans="1:4" x14ac:dyDescent="0.15">
      <c r="A2335" s="1">
        <v>23.33</v>
      </c>
      <c r="B2335" s="1">
        <v>-0.21882515</v>
      </c>
      <c r="C2335" s="1">
        <v>-0.15719317999999999</v>
      </c>
      <c r="D2335" s="1">
        <v>-0.85601139000000004</v>
      </c>
    </row>
    <row r="2336" spans="1:4" x14ac:dyDescent="0.15">
      <c r="A2336" s="1">
        <v>23.34</v>
      </c>
      <c r="B2336" s="1">
        <v>-0.22443532999999999</v>
      </c>
      <c r="C2336" s="1">
        <v>-0.17237263</v>
      </c>
      <c r="D2336" s="1">
        <v>-0.88315284999999999</v>
      </c>
    </row>
    <row r="2337" spans="1:4" x14ac:dyDescent="0.15">
      <c r="A2337" s="1">
        <v>23.35</v>
      </c>
      <c r="B2337" s="1">
        <v>-0.23043391999999999</v>
      </c>
      <c r="C2337" s="1">
        <v>-0.18528051000000001</v>
      </c>
      <c r="D2337" s="1">
        <v>-0.90542208000000002</v>
      </c>
    </row>
    <row r="2338" spans="1:4" x14ac:dyDescent="0.15">
      <c r="A2338" s="1">
        <v>23.36</v>
      </c>
      <c r="B2338" s="1">
        <v>-0.23461143000000001</v>
      </c>
      <c r="C2338" s="1">
        <v>-0.19434306000000001</v>
      </c>
      <c r="D2338" s="1">
        <v>-0.92439232999999998</v>
      </c>
    </row>
    <row r="2339" spans="1:4" x14ac:dyDescent="0.15">
      <c r="A2339" s="1">
        <v>23.37</v>
      </c>
      <c r="B2339" s="1">
        <v>-0.23817155000000001</v>
      </c>
      <c r="C2339" s="1">
        <v>-0.19962115999999999</v>
      </c>
      <c r="D2339" s="1">
        <v>-0.94222176000000002</v>
      </c>
    </row>
    <row r="2340" spans="1:4" x14ac:dyDescent="0.15">
      <c r="A2340" s="1">
        <v>23.38</v>
      </c>
      <c r="B2340" s="1">
        <v>-0.23972581000000001</v>
      </c>
      <c r="C2340" s="1">
        <v>-0.20163565</v>
      </c>
      <c r="D2340" s="1">
        <v>-0.95698877999999998</v>
      </c>
    </row>
    <row r="2341" spans="1:4" x14ac:dyDescent="0.15">
      <c r="A2341" s="1">
        <v>23.39</v>
      </c>
      <c r="B2341" s="1">
        <v>-0.24204384000000001</v>
      </c>
      <c r="C2341" s="1">
        <v>-0.19917351</v>
      </c>
      <c r="D2341" s="1">
        <v>-0.96854344000000003</v>
      </c>
    </row>
    <row r="2342" spans="1:4" x14ac:dyDescent="0.15">
      <c r="A2342" s="1">
        <v>23.4</v>
      </c>
      <c r="B2342" s="1">
        <v>-0.24386921</v>
      </c>
      <c r="C2342" s="1">
        <v>-0.19620255</v>
      </c>
      <c r="D2342" s="1">
        <v>-0.97141189999999999</v>
      </c>
    </row>
    <row r="2343" spans="1:4" x14ac:dyDescent="0.15">
      <c r="A2343" s="1">
        <v>23.41</v>
      </c>
      <c r="B2343" s="1">
        <v>-0.24517626000000001</v>
      </c>
      <c r="C2343" s="1">
        <v>-0.19276461</v>
      </c>
      <c r="D2343" s="1">
        <v>-0.96862007999999999</v>
      </c>
    </row>
    <row r="2344" spans="1:4" x14ac:dyDescent="0.15">
      <c r="A2344" s="1">
        <v>23.42</v>
      </c>
      <c r="B2344" s="1">
        <v>-0.24219889</v>
      </c>
      <c r="C2344" s="1">
        <v>-0.19096598000000001</v>
      </c>
      <c r="D2344" s="1">
        <v>-0.96474793000000003</v>
      </c>
    </row>
    <row r="2345" spans="1:4" x14ac:dyDescent="0.15">
      <c r="A2345" s="1">
        <v>23.43</v>
      </c>
      <c r="B2345" s="1">
        <v>-0.23452049999999999</v>
      </c>
      <c r="C2345" s="1">
        <v>-0.18950432</v>
      </c>
      <c r="D2345" s="1">
        <v>-0.96846838999999996</v>
      </c>
    </row>
    <row r="2346" spans="1:4" x14ac:dyDescent="0.15">
      <c r="A2346" s="1">
        <v>23.44</v>
      </c>
      <c r="B2346" s="1">
        <v>-0.22341911</v>
      </c>
      <c r="C2346" s="1">
        <v>-0.18468059000000001</v>
      </c>
      <c r="D2346" s="1">
        <v>-0.97386600999999995</v>
      </c>
    </row>
    <row r="2347" spans="1:4" x14ac:dyDescent="0.15">
      <c r="A2347" s="1">
        <v>23.45</v>
      </c>
      <c r="B2347" s="1">
        <v>-0.21683055000000001</v>
      </c>
      <c r="C2347" s="1">
        <v>-0.18021691000000001</v>
      </c>
      <c r="D2347" s="1">
        <v>-0.97570111999999998</v>
      </c>
    </row>
    <row r="2348" spans="1:4" x14ac:dyDescent="0.15">
      <c r="A2348" s="1">
        <v>23.46</v>
      </c>
      <c r="B2348" s="1">
        <v>-0.21587424</v>
      </c>
      <c r="C2348" s="1">
        <v>-0.177339</v>
      </c>
      <c r="D2348" s="1">
        <v>-0.96824666000000004</v>
      </c>
    </row>
    <row r="2349" spans="1:4" x14ac:dyDescent="0.15">
      <c r="A2349" s="1">
        <v>23.47</v>
      </c>
      <c r="B2349" s="1">
        <v>-0.21336111999999999</v>
      </c>
      <c r="C2349" s="1">
        <v>-0.17410042000000001</v>
      </c>
      <c r="D2349" s="1">
        <v>-0.96021016999999997</v>
      </c>
    </row>
    <row r="2350" spans="1:4" x14ac:dyDescent="0.15">
      <c r="A2350" s="1">
        <v>23.48</v>
      </c>
      <c r="B2350" s="1">
        <v>-0.2061887</v>
      </c>
      <c r="C2350" s="1">
        <v>-0.17011713000000001</v>
      </c>
      <c r="D2350" s="1">
        <v>-0.95774946999999999</v>
      </c>
    </row>
    <row r="2351" spans="1:4" x14ac:dyDescent="0.15">
      <c r="A2351" s="1">
        <v>23.49</v>
      </c>
      <c r="B2351" s="1">
        <v>-0.19954770999999999</v>
      </c>
      <c r="C2351" s="1">
        <v>-0.16298129</v>
      </c>
      <c r="D2351" s="1">
        <v>-0.95722883000000003</v>
      </c>
    </row>
    <row r="2352" spans="1:4" x14ac:dyDescent="0.15">
      <c r="A2352" s="1">
        <v>23.5</v>
      </c>
      <c r="B2352" s="1">
        <v>-0.19635742</v>
      </c>
      <c r="C2352" s="1">
        <v>-0.15411369999999999</v>
      </c>
      <c r="D2352" s="1">
        <v>-0.95049112000000002</v>
      </c>
    </row>
    <row r="2353" spans="1:4" x14ac:dyDescent="0.15">
      <c r="A2353" s="1">
        <v>23.51</v>
      </c>
      <c r="B2353" s="1">
        <v>-0.19797592</v>
      </c>
      <c r="C2353" s="1">
        <v>-0.14179449</v>
      </c>
      <c r="D2353" s="1">
        <v>-0.93874533000000004</v>
      </c>
    </row>
    <row r="2354" spans="1:4" x14ac:dyDescent="0.15">
      <c r="A2354" s="1">
        <v>23.52</v>
      </c>
      <c r="B2354" s="1">
        <v>-0.19756997000000001</v>
      </c>
      <c r="C2354" s="1">
        <v>-0.13118721999999999</v>
      </c>
      <c r="D2354" s="1">
        <v>-0.92268673999999995</v>
      </c>
    </row>
    <row r="2355" spans="1:4" x14ac:dyDescent="0.15">
      <c r="A2355" s="1">
        <v>23.53</v>
      </c>
      <c r="B2355" s="1">
        <v>-0.19338520000000001</v>
      </c>
      <c r="C2355" s="1">
        <v>-0.12369804</v>
      </c>
      <c r="D2355" s="1">
        <v>-0.90693298</v>
      </c>
    </row>
    <row r="2356" spans="1:4" x14ac:dyDescent="0.15">
      <c r="A2356" s="1">
        <v>23.54</v>
      </c>
      <c r="B2356" s="1">
        <v>-0.18739976</v>
      </c>
      <c r="C2356" s="1">
        <v>-0.11523899</v>
      </c>
      <c r="D2356" s="1">
        <v>-0.89480645000000003</v>
      </c>
    </row>
    <row r="2357" spans="1:4" x14ac:dyDescent="0.15">
      <c r="A2357" s="1">
        <v>23.55</v>
      </c>
      <c r="B2357" s="1">
        <v>-0.18655714000000001</v>
      </c>
      <c r="C2357" s="1">
        <v>-0.10855512</v>
      </c>
      <c r="D2357" s="1">
        <v>-0.88935721999999995</v>
      </c>
    </row>
    <row r="2358" spans="1:4" x14ac:dyDescent="0.15">
      <c r="A2358" s="1">
        <v>23.56</v>
      </c>
      <c r="B2358" s="1">
        <v>-0.19421241</v>
      </c>
      <c r="C2358" s="1">
        <v>-0.10310614</v>
      </c>
      <c r="D2358" s="1">
        <v>-0.8926518</v>
      </c>
    </row>
    <row r="2359" spans="1:4" x14ac:dyDescent="0.15">
      <c r="A2359" s="1">
        <v>23.57</v>
      </c>
      <c r="B2359" s="1">
        <v>-0.20452761</v>
      </c>
      <c r="C2359" s="1">
        <v>-9.7466552999999997E-2</v>
      </c>
      <c r="D2359" s="1">
        <v>-0.90039623000000002</v>
      </c>
    </row>
    <row r="2360" spans="1:4" x14ac:dyDescent="0.15">
      <c r="A2360" s="1">
        <v>23.58</v>
      </c>
      <c r="B2360" s="1">
        <v>-0.21738797000000001</v>
      </c>
      <c r="C2360" s="1">
        <v>-9.1906481999999998E-2</v>
      </c>
      <c r="D2360" s="1">
        <v>-0.91014094000000001</v>
      </c>
    </row>
    <row r="2361" spans="1:4" x14ac:dyDescent="0.15">
      <c r="A2361" s="1">
        <v>23.59</v>
      </c>
      <c r="B2361" s="1">
        <v>-0.22877096</v>
      </c>
      <c r="C2361" s="1">
        <v>-8.6328262000000003E-2</v>
      </c>
      <c r="D2361" s="1">
        <v>-0.92037994999999995</v>
      </c>
    </row>
    <row r="2362" spans="1:4" x14ac:dyDescent="0.15">
      <c r="A2362" s="1">
        <v>23.6</v>
      </c>
      <c r="B2362" s="1">
        <v>-0.23562727</v>
      </c>
      <c r="C2362" s="1">
        <v>-8.0660408000000003E-2</v>
      </c>
      <c r="D2362" s="1">
        <v>-0.93393008</v>
      </c>
    </row>
    <row r="2363" spans="1:4" x14ac:dyDescent="0.15">
      <c r="A2363" s="1">
        <v>23.61</v>
      </c>
      <c r="B2363" s="1">
        <v>-0.23852253000000001</v>
      </c>
      <c r="C2363" s="1">
        <v>-7.6087368000000002E-2</v>
      </c>
      <c r="D2363" s="1">
        <v>-0.94821138000000005</v>
      </c>
    </row>
    <row r="2364" spans="1:4" x14ac:dyDescent="0.15">
      <c r="A2364" s="1">
        <v>23.62</v>
      </c>
      <c r="B2364" s="1">
        <v>-0.24042632999999999</v>
      </c>
      <c r="C2364" s="1">
        <v>-7.4284556000000002E-2</v>
      </c>
      <c r="D2364" s="1">
        <v>-0.96274539999999997</v>
      </c>
    </row>
    <row r="2365" spans="1:4" x14ac:dyDescent="0.15">
      <c r="A2365" s="1">
        <v>23.63</v>
      </c>
      <c r="B2365" s="1">
        <v>-0.24331818999999999</v>
      </c>
      <c r="C2365" s="1">
        <v>-7.4752009999999994E-2</v>
      </c>
      <c r="D2365" s="1">
        <v>-0.97601209</v>
      </c>
    </row>
    <row r="2366" spans="1:4" x14ac:dyDescent="0.15">
      <c r="A2366" s="1">
        <v>23.64</v>
      </c>
      <c r="B2366" s="1">
        <v>-0.25017854</v>
      </c>
      <c r="C2366" s="1">
        <v>-7.6853381999999998E-2</v>
      </c>
      <c r="D2366" s="1">
        <v>-0.98659220999999997</v>
      </c>
    </row>
    <row r="2367" spans="1:4" x14ac:dyDescent="0.15">
      <c r="A2367" s="1">
        <v>23.65</v>
      </c>
      <c r="B2367" s="1">
        <v>-0.26185075000000002</v>
      </c>
      <c r="C2367" s="1">
        <v>-7.8202250000000001E-2</v>
      </c>
      <c r="D2367" s="1">
        <v>-0.99503136000000003</v>
      </c>
    </row>
    <row r="2368" spans="1:4" x14ac:dyDescent="0.15">
      <c r="A2368" s="1">
        <v>23.66</v>
      </c>
      <c r="B2368" s="1">
        <v>-0.27912083999999998</v>
      </c>
      <c r="C2368" s="1">
        <v>-8.1259695000000007E-2</v>
      </c>
      <c r="D2368" s="1">
        <v>-0.99957116999999995</v>
      </c>
    </row>
    <row r="2369" spans="1:4" x14ac:dyDescent="0.15">
      <c r="A2369" s="1">
        <v>23.67</v>
      </c>
      <c r="B2369" s="1">
        <v>-0.30151968000000001</v>
      </c>
      <c r="C2369" s="1">
        <v>-8.6382794999999998E-2</v>
      </c>
      <c r="D2369" s="1">
        <v>-1.001204</v>
      </c>
    </row>
    <row r="2370" spans="1:4" x14ac:dyDescent="0.15">
      <c r="A2370" s="1">
        <v>23.68</v>
      </c>
      <c r="B2370" s="1">
        <v>-0.32674103999999998</v>
      </c>
      <c r="C2370" s="1">
        <v>-9.5514362000000005E-2</v>
      </c>
      <c r="D2370" s="1">
        <v>-1.0037266</v>
      </c>
    </row>
    <row r="2371" spans="1:4" x14ac:dyDescent="0.15">
      <c r="A2371" s="1">
        <v>23.69</v>
      </c>
      <c r="B2371" s="1">
        <v>-0.35269936000000002</v>
      </c>
      <c r="C2371" s="1">
        <v>-0.10836177</v>
      </c>
      <c r="D2371" s="1">
        <v>-1.0046533</v>
      </c>
    </row>
    <row r="2372" spans="1:4" x14ac:dyDescent="0.15">
      <c r="A2372" s="1">
        <v>23.7</v>
      </c>
      <c r="B2372" s="1">
        <v>-0.37205026000000002</v>
      </c>
      <c r="C2372" s="1">
        <v>-0.12354158</v>
      </c>
      <c r="D2372" s="1">
        <v>-1.0022553000000001</v>
      </c>
    </row>
    <row r="2373" spans="1:4" x14ac:dyDescent="0.15">
      <c r="A2373" s="1">
        <v>23.71</v>
      </c>
      <c r="B2373" s="1">
        <v>-0.38117593</v>
      </c>
      <c r="C2373" s="1">
        <v>-0.14028362999999999</v>
      </c>
      <c r="D2373" s="1">
        <v>-0.99424288000000005</v>
      </c>
    </row>
    <row r="2374" spans="1:4" x14ac:dyDescent="0.15">
      <c r="A2374" s="1">
        <v>23.72</v>
      </c>
      <c r="B2374" s="1">
        <v>-0.38259815000000003</v>
      </c>
      <c r="C2374" s="1">
        <v>-0.1545782</v>
      </c>
      <c r="D2374" s="1">
        <v>-0.98266845000000003</v>
      </c>
    </row>
    <row r="2375" spans="1:4" x14ac:dyDescent="0.15">
      <c r="A2375" s="1">
        <v>23.73</v>
      </c>
      <c r="B2375" s="1">
        <v>-0.3811523</v>
      </c>
      <c r="C2375" s="1">
        <v>-0.16334002</v>
      </c>
      <c r="D2375" s="1">
        <v>-0.96486965000000002</v>
      </c>
    </row>
    <row r="2376" spans="1:4" x14ac:dyDescent="0.15">
      <c r="A2376" s="1">
        <v>23.74</v>
      </c>
      <c r="B2376" s="1">
        <v>-0.37662305000000001</v>
      </c>
      <c r="C2376" s="1">
        <v>-0.16786461999999999</v>
      </c>
      <c r="D2376" s="1">
        <v>-0.93857572</v>
      </c>
    </row>
    <row r="2377" spans="1:4" x14ac:dyDescent="0.15">
      <c r="A2377" s="1">
        <v>23.75</v>
      </c>
      <c r="B2377" s="1">
        <v>-0.37126323999999999</v>
      </c>
      <c r="C2377" s="1">
        <v>-0.16661002999999999</v>
      </c>
      <c r="D2377" s="1">
        <v>-0.90697618000000002</v>
      </c>
    </row>
    <row r="2378" spans="1:4" x14ac:dyDescent="0.15">
      <c r="A2378" s="1">
        <v>23.76</v>
      </c>
      <c r="B2378" s="1">
        <v>-0.36049007999999999</v>
      </c>
      <c r="C2378" s="1">
        <v>-0.16281604</v>
      </c>
      <c r="D2378" s="1">
        <v>-0.87139513000000002</v>
      </c>
    </row>
    <row r="2379" spans="1:4" x14ac:dyDescent="0.15">
      <c r="A2379" s="1">
        <v>23.77</v>
      </c>
      <c r="B2379" s="1">
        <v>-0.34327587999999998</v>
      </c>
      <c r="C2379" s="1">
        <v>-0.15226639</v>
      </c>
      <c r="D2379" s="1">
        <v>-0.83202198000000005</v>
      </c>
    </row>
    <row r="2380" spans="1:4" x14ac:dyDescent="0.15">
      <c r="A2380" s="1">
        <v>23.78</v>
      </c>
      <c r="B2380" s="1">
        <v>-0.32167215999999998</v>
      </c>
      <c r="C2380" s="1">
        <v>-0.13574497999999999</v>
      </c>
      <c r="D2380" s="1">
        <v>-0.79228432000000004</v>
      </c>
    </row>
    <row r="2381" spans="1:4" x14ac:dyDescent="0.15">
      <c r="A2381" s="1">
        <v>23.79</v>
      </c>
      <c r="B2381" s="1">
        <v>-0.29512695</v>
      </c>
      <c r="C2381" s="1">
        <v>-0.11682148000000001</v>
      </c>
      <c r="D2381" s="1">
        <v>-0.74556274</v>
      </c>
    </row>
    <row r="2382" spans="1:4" x14ac:dyDescent="0.15">
      <c r="A2382" s="1">
        <v>23.8</v>
      </c>
      <c r="B2382" s="1">
        <v>-0.26680554000000001</v>
      </c>
      <c r="C2382" s="1">
        <v>-9.2717545999999998E-2</v>
      </c>
      <c r="D2382" s="1">
        <v>-0.69018546000000003</v>
      </c>
    </row>
    <row r="2383" spans="1:4" x14ac:dyDescent="0.15">
      <c r="A2383" s="1">
        <v>23.81</v>
      </c>
      <c r="B2383" s="1">
        <v>-0.23581769</v>
      </c>
      <c r="C2383" s="1">
        <v>-7.3665290999999994E-2</v>
      </c>
      <c r="D2383" s="1">
        <v>-0.62868805999999999</v>
      </c>
    </row>
    <row r="2384" spans="1:4" x14ac:dyDescent="0.15">
      <c r="A2384" s="1">
        <v>23.82</v>
      </c>
      <c r="B2384" s="1">
        <v>-0.20130635</v>
      </c>
      <c r="C2384" s="1">
        <v>-5.7543627E-2</v>
      </c>
      <c r="D2384" s="1">
        <v>-0.56784615000000005</v>
      </c>
    </row>
    <row r="2385" spans="1:4" x14ac:dyDescent="0.15">
      <c r="A2385" s="1">
        <v>23.83</v>
      </c>
      <c r="B2385" s="1">
        <v>-0.16317852999999999</v>
      </c>
      <c r="C2385" s="1">
        <v>-4.3692360999999999E-2</v>
      </c>
      <c r="D2385" s="1">
        <v>-0.50918282000000004</v>
      </c>
    </row>
    <row r="2386" spans="1:4" x14ac:dyDescent="0.15">
      <c r="A2386" s="1">
        <v>23.84</v>
      </c>
      <c r="B2386" s="1">
        <v>-0.12485462</v>
      </c>
      <c r="C2386" s="1">
        <v>-3.0485906E-2</v>
      </c>
      <c r="D2386" s="1">
        <v>-0.45023168000000002</v>
      </c>
    </row>
    <row r="2387" spans="1:4" x14ac:dyDescent="0.15">
      <c r="A2387" s="1">
        <v>23.85</v>
      </c>
      <c r="B2387" s="1">
        <v>-8.8129007999999995E-2</v>
      </c>
      <c r="C2387" s="1">
        <v>-2.0348089E-2</v>
      </c>
      <c r="D2387" s="1">
        <v>-0.39103413999999997</v>
      </c>
    </row>
    <row r="2388" spans="1:4" x14ac:dyDescent="0.15">
      <c r="A2388" s="1">
        <v>23.86</v>
      </c>
      <c r="B2388" s="1">
        <v>-5.3976886000000002E-2</v>
      </c>
      <c r="C2388" s="1">
        <v>-1.5670341000000001E-2</v>
      </c>
      <c r="D2388" s="1">
        <v>-0.33476176000000002</v>
      </c>
    </row>
    <row r="2389" spans="1:4" x14ac:dyDescent="0.15">
      <c r="A2389" s="1">
        <v>23.87</v>
      </c>
      <c r="B2389" s="1">
        <v>-1.9929886000000001E-2</v>
      </c>
      <c r="C2389" s="1">
        <v>-1.4688275000000001E-2</v>
      </c>
      <c r="D2389" s="1">
        <v>-0.28428525999999998</v>
      </c>
    </row>
    <row r="2390" spans="1:4" x14ac:dyDescent="0.15">
      <c r="A2390" s="1">
        <v>23.88</v>
      </c>
      <c r="B2390" s="1">
        <v>1.0556975E-2</v>
      </c>
      <c r="C2390" s="1">
        <v>-1.8197333E-2</v>
      </c>
      <c r="D2390" s="1">
        <v>-0.23562672000000001</v>
      </c>
    </row>
    <row r="2391" spans="1:4" x14ac:dyDescent="0.15">
      <c r="A2391" s="1">
        <v>23.89</v>
      </c>
      <c r="B2391" s="1">
        <v>3.9570524000000003E-2</v>
      </c>
      <c r="C2391" s="1">
        <v>-2.2155524999999999E-2</v>
      </c>
      <c r="D2391" s="1">
        <v>-0.18832225999999999</v>
      </c>
    </row>
    <row r="2392" spans="1:4" x14ac:dyDescent="0.15">
      <c r="A2392" s="1">
        <v>23.9</v>
      </c>
      <c r="B2392" s="1">
        <v>6.5117530000000007E-2</v>
      </c>
      <c r="C2392" s="1">
        <v>-2.6713247999999998E-2</v>
      </c>
      <c r="D2392" s="1">
        <v>-0.14329971</v>
      </c>
    </row>
    <row r="2393" spans="1:4" x14ac:dyDescent="0.15">
      <c r="A2393" s="1">
        <v>23.91</v>
      </c>
      <c r="B2393" s="1">
        <v>9.1101470000000004E-2</v>
      </c>
      <c r="C2393" s="1">
        <v>-2.8584010999999999E-2</v>
      </c>
      <c r="D2393" s="1">
        <v>-0.10735997</v>
      </c>
    </row>
    <row r="2394" spans="1:4" x14ac:dyDescent="0.15">
      <c r="A2394" s="1">
        <v>23.92</v>
      </c>
      <c r="B2394" s="1">
        <v>0.11982105</v>
      </c>
      <c r="C2394" s="1">
        <v>-2.6278979000000001E-2</v>
      </c>
      <c r="D2394" s="1">
        <v>-8.1340568000000002E-2</v>
      </c>
    </row>
    <row r="2395" spans="1:4" x14ac:dyDescent="0.15">
      <c r="A2395" s="1">
        <v>23.93</v>
      </c>
      <c r="B2395" s="1">
        <v>0.14800962000000001</v>
      </c>
      <c r="C2395" s="1">
        <v>-2.3079454999999999E-2</v>
      </c>
      <c r="D2395" s="1">
        <v>-5.4315927999999999E-2</v>
      </c>
    </row>
    <row r="2396" spans="1:4" x14ac:dyDescent="0.15">
      <c r="A2396" s="1">
        <v>23.94</v>
      </c>
      <c r="B2396" s="1">
        <v>0.16800656</v>
      </c>
      <c r="C2396" s="1">
        <v>-1.9928056E-2</v>
      </c>
      <c r="D2396" s="1">
        <v>-2.3001786E-2</v>
      </c>
    </row>
    <row r="2397" spans="1:4" x14ac:dyDescent="0.15">
      <c r="A2397" s="1">
        <v>23.95</v>
      </c>
      <c r="B2397" s="1">
        <v>0.17807368000000001</v>
      </c>
      <c r="C2397" s="1">
        <v>-1.7149227E-2</v>
      </c>
      <c r="D2397" s="1">
        <v>7.4606897999999998E-3</v>
      </c>
    </row>
    <row r="2398" spans="1:4" x14ac:dyDescent="0.15">
      <c r="A2398" s="1">
        <v>23.96</v>
      </c>
      <c r="B2398" s="1">
        <v>0.18231691999999999</v>
      </c>
      <c r="C2398" s="1">
        <v>-1.6994591E-2</v>
      </c>
      <c r="D2398" s="1">
        <v>2.9653625999999999E-2</v>
      </c>
    </row>
    <row r="2399" spans="1:4" x14ac:dyDescent="0.15">
      <c r="A2399" s="1">
        <v>23.97</v>
      </c>
      <c r="B2399" s="1">
        <v>0.18869203000000001</v>
      </c>
      <c r="C2399" s="1">
        <v>-1.9321734E-2</v>
      </c>
      <c r="D2399" s="1">
        <v>4.3512034999999998E-2</v>
      </c>
    </row>
    <row r="2400" spans="1:4" x14ac:dyDescent="0.15">
      <c r="A2400" s="1">
        <v>23.98</v>
      </c>
      <c r="B2400" s="1">
        <v>0.19113221</v>
      </c>
      <c r="C2400" s="1">
        <v>-1.8596329000000002E-2</v>
      </c>
      <c r="D2400" s="1">
        <v>4.9614811000000002E-2</v>
      </c>
    </row>
    <row r="2401" spans="1:4" x14ac:dyDescent="0.15">
      <c r="A2401" s="1">
        <v>23.99</v>
      </c>
      <c r="B2401" s="1">
        <v>0.19078788999999999</v>
      </c>
      <c r="C2401" s="1">
        <v>-1.4911875E-2</v>
      </c>
      <c r="D2401" s="1">
        <v>5.1247108E-2</v>
      </c>
    </row>
    <row r="2402" spans="1:4" x14ac:dyDescent="0.15">
      <c r="A2402" s="1">
        <v>24</v>
      </c>
      <c r="B2402" s="1">
        <v>0.18673766999999999</v>
      </c>
      <c r="C2402" s="1">
        <v>-1.2220804E-2</v>
      </c>
      <c r="D2402" s="1">
        <v>4.8217194999999997E-2</v>
      </c>
    </row>
    <row r="2403" spans="1:4" x14ac:dyDescent="0.15">
      <c r="A2403" s="1">
        <v>24.01</v>
      </c>
      <c r="B2403" s="1">
        <v>0.18664359</v>
      </c>
      <c r="C2403" s="1">
        <v>-7.6280200999999997E-3</v>
      </c>
      <c r="D2403" s="1">
        <v>3.9371923000000003E-2</v>
      </c>
    </row>
    <row r="2404" spans="1:4" x14ac:dyDescent="0.15">
      <c r="A2404" s="1">
        <v>24.02</v>
      </c>
      <c r="B2404" s="1">
        <v>0.19640165000000001</v>
      </c>
      <c r="C2404" s="1">
        <v>-2.0416987E-3</v>
      </c>
      <c r="D2404" s="1">
        <v>3.0878648000000002E-2</v>
      </c>
    </row>
    <row r="2405" spans="1:4" x14ac:dyDescent="0.15">
      <c r="A2405" s="1">
        <v>24.03</v>
      </c>
      <c r="B2405" s="1">
        <v>0.20823794000000001</v>
      </c>
      <c r="C2405" s="1">
        <v>3.7673494999999999E-3</v>
      </c>
      <c r="D2405" s="1">
        <v>2.7536162999999999E-2</v>
      </c>
    </row>
    <row r="2406" spans="1:4" x14ac:dyDescent="0.15">
      <c r="A2406" s="1">
        <v>24.04</v>
      </c>
      <c r="B2406" s="1">
        <v>0.2127368</v>
      </c>
      <c r="C2406" s="1">
        <v>8.1038896000000006E-3</v>
      </c>
      <c r="D2406" s="1">
        <v>2.7997584999999998E-2</v>
      </c>
    </row>
    <row r="2407" spans="1:4" x14ac:dyDescent="0.15">
      <c r="A2407" s="1">
        <v>24.05</v>
      </c>
      <c r="B2407" s="1">
        <v>0.21060942999999999</v>
      </c>
      <c r="C2407" s="1">
        <v>1.1160454E-2</v>
      </c>
      <c r="D2407" s="1">
        <v>2.180081E-2</v>
      </c>
    </row>
    <row r="2408" spans="1:4" x14ac:dyDescent="0.15">
      <c r="A2408" s="1">
        <v>24.06</v>
      </c>
      <c r="B2408" s="1">
        <v>0.20543812</v>
      </c>
      <c r="C2408" s="1">
        <v>1.3809091000000001E-2</v>
      </c>
      <c r="D2408" s="1">
        <v>1.1130678E-2</v>
      </c>
    </row>
    <row r="2409" spans="1:4" x14ac:dyDescent="0.15">
      <c r="A2409" s="1">
        <v>24.07</v>
      </c>
      <c r="B2409" s="1">
        <v>0.20374237000000001</v>
      </c>
      <c r="C2409" s="1">
        <v>1.5251347E-2</v>
      </c>
      <c r="D2409" s="1">
        <v>-1.9461884000000001E-3</v>
      </c>
    </row>
    <row r="2410" spans="1:4" x14ac:dyDescent="0.15">
      <c r="A2410" s="1">
        <v>24.08</v>
      </c>
      <c r="B2410" s="1">
        <v>0.20434743999999999</v>
      </c>
      <c r="C2410" s="1">
        <v>1.3760308000000001E-2</v>
      </c>
      <c r="D2410" s="1">
        <v>-1.7328421E-2</v>
      </c>
    </row>
    <row r="2411" spans="1:4" x14ac:dyDescent="0.15">
      <c r="A2411" s="1">
        <v>24.09</v>
      </c>
      <c r="B2411" s="1">
        <v>0.20581559999999999</v>
      </c>
      <c r="C2411" s="1">
        <v>7.9784535999999993E-3</v>
      </c>
      <c r="D2411" s="1">
        <v>-3.5395835E-2</v>
      </c>
    </row>
    <row r="2412" spans="1:4" x14ac:dyDescent="0.15">
      <c r="A2412" s="1">
        <v>24.1</v>
      </c>
      <c r="B2412" s="1">
        <v>0.21010849000000001</v>
      </c>
      <c r="C2412" s="1">
        <v>4.6614638000000002E-4</v>
      </c>
      <c r="D2412" s="1">
        <v>-5.3955692999999999E-2</v>
      </c>
    </row>
    <row r="2413" spans="1:4" x14ac:dyDescent="0.15">
      <c r="A2413" s="1">
        <v>24.11</v>
      </c>
      <c r="B2413" s="1">
        <v>0.21502262</v>
      </c>
      <c r="C2413" s="1">
        <v>-1.0123938000000001E-2</v>
      </c>
      <c r="D2413" s="1">
        <v>-6.6088771000000004E-2</v>
      </c>
    </row>
    <row r="2414" spans="1:4" x14ac:dyDescent="0.15">
      <c r="A2414" s="1">
        <v>24.12</v>
      </c>
      <c r="B2414" s="1">
        <v>0.21241744000000001</v>
      </c>
      <c r="C2414" s="1">
        <v>-2.1608716E-2</v>
      </c>
      <c r="D2414" s="1">
        <v>-6.8730534999999995E-2</v>
      </c>
    </row>
    <row r="2415" spans="1:4" x14ac:dyDescent="0.15">
      <c r="A2415" s="1">
        <v>24.13</v>
      </c>
      <c r="B2415" s="1">
        <v>0.19689893999999999</v>
      </c>
      <c r="C2415" s="1">
        <v>-3.3143618999999999E-2</v>
      </c>
      <c r="D2415" s="1">
        <v>-6.7705611999999998E-2</v>
      </c>
    </row>
    <row r="2416" spans="1:4" x14ac:dyDescent="0.15">
      <c r="A2416" s="1">
        <v>24.14</v>
      </c>
      <c r="B2416" s="1">
        <v>0.17621186999999999</v>
      </c>
      <c r="C2416" s="1">
        <v>-4.4622407000000003E-2</v>
      </c>
      <c r="D2416" s="1">
        <v>-7.0480439000000006E-2</v>
      </c>
    </row>
    <row r="2417" spans="1:4" x14ac:dyDescent="0.15">
      <c r="A2417" s="1">
        <v>24.15</v>
      </c>
      <c r="B2417" s="1">
        <v>0.16083263</v>
      </c>
      <c r="C2417" s="1">
        <v>-5.5224621000000002E-2</v>
      </c>
      <c r="D2417" s="1">
        <v>-8.1454171000000006E-2</v>
      </c>
    </row>
    <row r="2418" spans="1:4" x14ac:dyDescent="0.15">
      <c r="A2418" s="1">
        <v>24.16</v>
      </c>
      <c r="B2418" s="1">
        <v>0.1519829</v>
      </c>
      <c r="C2418" s="1">
        <v>-6.2702695000000003E-2</v>
      </c>
      <c r="D2418" s="1">
        <v>-9.7231327000000006E-2</v>
      </c>
    </row>
    <row r="2419" spans="1:4" x14ac:dyDescent="0.15">
      <c r="A2419" s="1">
        <v>24.17</v>
      </c>
      <c r="B2419" s="1">
        <v>0.14370136999999999</v>
      </c>
      <c r="C2419" s="1">
        <v>-6.8577717999999996E-2</v>
      </c>
      <c r="D2419" s="1">
        <v>-0.11395521</v>
      </c>
    </row>
    <row r="2420" spans="1:4" x14ac:dyDescent="0.15">
      <c r="A2420" s="1">
        <v>24.18</v>
      </c>
      <c r="B2420" s="1">
        <v>0.12770305000000001</v>
      </c>
      <c r="C2420" s="1">
        <v>-6.9053978000000002E-2</v>
      </c>
      <c r="D2420" s="1">
        <v>-0.13068440000000001</v>
      </c>
    </row>
    <row r="2421" spans="1:4" x14ac:dyDescent="0.15">
      <c r="A2421" s="1">
        <v>24.19</v>
      </c>
      <c r="B2421" s="1">
        <v>0.10751309000000001</v>
      </c>
      <c r="C2421" s="1">
        <v>-6.4128694E-2</v>
      </c>
      <c r="D2421" s="1">
        <v>-0.14633959999999999</v>
      </c>
    </row>
    <row r="2422" spans="1:4" x14ac:dyDescent="0.15">
      <c r="A2422" s="1">
        <v>24.2</v>
      </c>
      <c r="B2422" s="1">
        <v>8.4559965000000001E-2</v>
      </c>
      <c r="C2422" s="1">
        <v>-5.9435648000000001E-2</v>
      </c>
      <c r="D2422" s="1">
        <v>-0.15919282000000001</v>
      </c>
    </row>
    <row r="2423" spans="1:4" x14ac:dyDescent="0.15">
      <c r="A2423" s="1">
        <v>24.21</v>
      </c>
      <c r="B2423" s="1">
        <v>5.9112955000000002E-2</v>
      </c>
      <c r="C2423" s="1">
        <v>-5.7904537999999998E-2</v>
      </c>
      <c r="D2423" s="1">
        <v>-0.17063163000000001</v>
      </c>
    </row>
    <row r="2424" spans="1:4" x14ac:dyDescent="0.15">
      <c r="A2424" s="1">
        <v>24.22</v>
      </c>
      <c r="B2424" s="1">
        <v>2.3944428E-2</v>
      </c>
      <c r="C2424" s="1">
        <v>-5.6045601E-2</v>
      </c>
      <c r="D2424" s="1">
        <v>-0.18459302999999999</v>
      </c>
    </row>
    <row r="2425" spans="1:4" x14ac:dyDescent="0.15">
      <c r="A2425" s="1">
        <v>24.23</v>
      </c>
      <c r="B2425" s="1">
        <v>-1.9054044999999999E-2</v>
      </c>
      <c r="C2425" s="1">
        <v>-5.2719718999999998E-2</v>
      </c>
      <c r="D2425" s="1">
        <v>-0.20296059999999999</v>
      </c>
    </row>
    <row r="2426" spans="1:4" x14ac:dyDescent="0.15">
      <c r="A2426" s="1">
        <v>24.24</v>
      </c>
      <c r="B2426" s="1">
        <v>-6.1997596000000002E-2</v>
      </c>
      <c r="C2426" s="1">
        <v>-4.8644526E-2</v>
      </c>
      <c r="D2426" s="1">
        <v>-0.22192877</v>
      </c>
    </row>
    <row r="2427" spans="1:4" x14ac:dyDescent="0.15">
      <c r="A2427" s="1">
        <v>24.25</v>
      </c>
      <c r="B2427" s="1">
        <v>-0.10291698000000001</v>
      </c>
      <c r="C2427" s="1">
        <v>-4.2040165999999997E-2</v>
      </c>
      <c r="D2427" s="1">
        <v>-0.24202641999999999</v>
      </c>
    </row>
    <row r="2428" spans="1:4" x14ac:dyDescent="0.15">
      <c r="A2428" s="1">
        <v>24.26</v>
      </c>
      <c r="B2428" s="1">
        <v>-0.14257592999999999</v>
      </c>
      <c r="C2428" s="1">
        <v>-3.5408951000000001E-2</v>
      </c>
      <c r="D2428" s="1">
        <v>-0.26542900000000003</v>
      </c>
    </row>
    <row r="2429" spans="1:4" x14ac:dyDescent="0.15">
      <c r="A2429" s="1">
        <v>24.27</v>
      </c>
      <c r="B2429" s="1">
        <v>-0.18270921000000001</v>
      </c>
      <c r="C2429" s="1">
        <v>-2.7895231999999999E-2</v>
      </c>
      <c r="D2429" s="1">
        <v>-0.29226489999999999</v>
      </c>
    </row>
    <row r="2430" spans="1:4" x14ac:dyDescent="0.15">
      <c r="A2430" s="1">
        <v>24.28</v>
      </c>
      <c r="B2430" s="1">
        <v>-0.22528182999999999</v>
      </c>
      <c r="C2430" s="1">
        <v>-1.975209E-2</v>
      </c>
      <c r="D2430" s="1">
        <v>-0.32383550999999999</v>
      </c>
    </row>
    <row r="2431" spans="1:4" x14ac:dyDescent="0.15">
      <c r="A2431" s="1">
        <v>24.29</v>
      </c>
      <c r="B2431" s="1">
        <v>-0.26706946999999998</v>
      </c>
      <c r="C2431" s="1">
        <v>-1.2194355E-2</v>
      </c>
      <c r="D2431" s="1">
        <v>-0.35688320000000001</v>
      </c>
    </row>
    <row r="2432" spans="1:4" x14ac:dyDescent="0.15">
      <c r="A2432" s="1">
        <v>24.3</v>
      </c>
      <c r="B2432" s="1">
        <v>-0.30724216999999998</v>
      </c>
      <c r="C2432" s="1">
        <v>-6.1113390000000004E-3</v>
      </c>
      <c r="D2432" s="1">
        <v>-0.38669913</v>
      </c>
    </row>
    <row r="2433" spans="1:4" x14ac:dyDescent="0.15">
      <c r="A2433" s="1">
        <v>24.31</v>
      </c>
      <c r="B2433" s="1">
        <v>-0.35271045000000001</v>
      </c>
      <c r="C2433" s="1">
        <v>-1.3343805000000001E-4</v>
      </c>
      <c r="D2433" s="1">
        <v>-0.41434578</v>
      </c>
    </row>
    <row r="2434" spans="1:4" x14ac:dyDescent="0.15">
      <c r="A2434" s="1">
        <v>24.32</v>
      </c>
      <c r="B2434" s="1">
        <v>-0.40189928000000003</v>
      </c>
      <c r="C2434" s="1">
        <v>8.3974485999999994E-3</v>
      </c>
      <c r="D2434" s="1">
        <v>-0.44135998999999998</v>
      </c>
    </row>
    <row r="2435" spans="1:4" x14ac:dyDescent="0.15">
      <c r="A2435" s="1">
        <v>24.33</v>
      </c>
      <c r="B2435" s="1">
        <v>-0.44499121000000003</v>
      </c>
      <c r="C2435" s="1">
        <v>2.1217277E-2</v>
      </c>
      <c r="D2435" s="1">
        <v>-0.47265583999999999</v>
      </c>
    </row>
    <row r="2436" spans="1:4" x14ac:dyDescent="0.15">
      <c r="A2436" s="1">
        <v>24.34</v>
      </c>
      <c r="B2436" s="1">
        <v>-0.47342473000000002</v>
      </c>
      <c r="C2436" s="1">
        <v>3.9321861999999999E-2</v>
      </c>
      <c r="D2436" s="1">
        <v>-0.50991394000000001</v>
      </c>
    </row>
    <row r="2437" spans="1:4" x14ac:dyDescent="0.15">
      <c r="A2437" s="1">
        <v>24.35</v>
      </c>
      <c r="B2437" s="1">
        <v>-0.48957149</v>
      </c>
      <c r="C2437" s="1">
        <v>5.9061934000000003E-2</v>
      </c>
      <c r="D2437" s="1">
        <v>-0.55123080000000002</v>
      </c>
    </row>
    <row r="2438" spans="1:4" x14ac:dyDescent="0.15">
      <c r="A2438" s="1">
        <v>24.36</v>
      </c>
      <c r="B2438" s="1">
        <v>-0.4993456</v>
      </c>
      <c r="C2438" s="1">
        <v>7.4184604000000001E-2</v>
      </c>
      <c r="D2438" s="1">
        <v>-0.58374784999999996</v>
      </c>
    </row>
    <row r="2439" spans="1:4" x14ac:dyDescent="0.15">
      <c r="A2439" s="1">
        <v>24.37</v>
      </c>
      <c r="B2439" s="1">
        <v>-0.50901909999999995</v>
      </c>
      <c r="C2439" s="1">
        <v>8.5864649000000001E-2</v>
      </c>
      <c r="D2439" s="1">
        <v>-0.60405008999999998</v>
      </c>
    </row>
    <row r="2440" spans="1:4" x14ac:dyDescent="0.15">
      <c r="A2440" s="1">
        <v>24.38</v>
      </c>
      <c r="B2440" s="1">
        <v>-0.51508549000000003</v>
      </c>
      <c r="C2440" s="1">
        <v>9.5160828000000003E-2</v>
      </c>
      <c r="D2440" s="1">
        <v>-0.61460638000000001</v>
      </c>
    </row>
    <row r="2441" spans="1:4" x14ac:dyDescent="0.15">
      <c r="A2441" s="1">
        <v>24.39</v>
      </c>
      <c r="B2441" s="1">
        <v>-0.51299006000000003</v>
      </c>
      <c r="C2441" s="1">
        <v>0.10118067</v>
      </c>
      <c r="D2441" s="1">
        <v>-0.62454944000000001</v>
      </c>
    </row>
    <row r="2442" spans="1:4" x14ac:dyDescent="0.15">
      <c r="A2442" s="1">
        <v>24.4</v>
      </c>
      <c r="B2442" s="1">
        <v>-0.50593642000000005</v>
      </c>
      <c r="C2442" s="1">
        <v>0.10053666</v>
      </c>
      <c r="D2442" s="1">
        <v>-0.62945249000000003</v>
      </c>
    </row>
    <row r="2443" spans="1:4" x14ac:dyDescent="0.15">
      <c r="A2443" s="1">
        <v>24.41</v>
      </c>
      <c r="B2443" s="1">
        <v>-0.49909144999999999</v>
      </c>
      <c r="C2443" s="1">
        <v>9.4702309999999998E-2</v>
      </c>
      <c r="D2443" s="1">
        <v>-0.62368367000000002</v>
      </c>
    </row>
    <row r="2444" spans="1:4" x14ac:dyDescent="0.15">
      <c r="A2444" s="1">
        <v>24.42</v>
      </c>
      <c r="B2444" s="1">
        <v>-0.49422821</v>
      </c>
      <c r="C2444" s="1">
        <v>8.8156608999999997E-2</v>
      </c>
      <c r="D2444" s="1">
        <v>-0.61237392999999996</v>
      </c>
    </row>
    <row r="2445" spans="1:4" x14ac:dyDescent="0.15">
      <c r="A2445" s="1">
        <v>24.43</v>
      </c>
      <c r="B2445" s="1">
        <v>-0.48664870999999998</v>
      </c>
      <c r="C2445" s="1">
        <v>8.1430739000000002E-2</v>
      </c>
      <c r="D2445" s="1">
        <v>-0.60489066000000002</v>
      </c>
    </row>
    <row r="2446" spans="1:4" x14ac:dyDescent="0.15">
      <c r="A2446" s="1">
        <v>24.44</v>
      </c>
      <c r="B2446" s="1">
        <v>-0.47271465000000001</v>
      </c>
      <c r="C2446" s="1">
        <v>7.5920047000000004E-2</v>
      </c>
      <c r="D2446" s="1">
        <v>-0.60027730000000001</v>
      </c>
    </row>
    <row r="2447" spans="1:4" x14ac:dyDescent="0.15">
      <c r="A2447" s="1">
        <v>24.45</v>
      </c>
      <c r="B2447" s="1">
        <v>-0.45400300999999998</v>
      </c>
      <c r="C2447" s="1">
        <v>7.3045744999999995E-2</v>
      </c>
      <c r="D2447" s="1">
        <v>-0.59492206000000003</v>
      </c>
    </row>
    <row r="2448" spans="1:4" x14ac:dyDescent="0.15">
      <c r="A2448" s="1">
        <v>24.46</v>
      </c>
      <c r="B2448" s="1">
        <v>-0.44011709999999998</v>
      </c>
      <c r="C2448" s="1">
        <v>7.2600070000000003E-2</v>
      </c>
      <c r="D2448" s="1">
        <v>-0.58578469</v>
      </c>
    </row>
    <row r="2449" spans="1:4" x14ac:dyDescent="0.15">
      <c r="A2449" s="1">
        <v>24.47</v>
      </c>
      <c r="B2449" s="1">
        <v>-0.43241911</v>
      </c>
      <c r="C2449" s="1">
        <v>7.3593082000000004E-2</v>
      </c>
      <c r="D2449" s="1">
        <v>-0.58230660000000001</v>
      </c>
    </row>
    <row r="2450" spans="1:4" x14ac:dyDescent="0.15">
      <c r="A2450" s="1">
        <v>24.48</v>
      </c>
      <c r="B2450" s="1">
        <v>-0.42778528999999998</v>
      </c>
      <c r="C2450" s="1">
        <v>7.4094056000000005E-2</v>
      </c>
      <c r="D2450" s="1">
        <v>-0.58148895</v>
      </c>
    </row>
    <row r="2451" spans="1:4" x14ac:dyDescent="0.15">
      <c r="A2451" s="1">
        <v>24.49</v>
      </c>
      <c r="B2451" s="1">
        <v>-0.41969659999999998</v>
      </c>
      <c r="C2451" s="1">
        <v>7.5928068000000001E-2</v>
      </c>
      <c r="D2451" s="1">
        <v>-0.58478766999999998</v>
      </c>
    </row>
    <row r="2452" spans="1:4" x14ac:dyDescent="0.15">
      <c r="A2452" s="1">
        <v>24.5</v>
      </c>
      <c r="B2452" s="1">
        <v>-0.40919599000000001</v>
      </c>
      <c r="C2452" s="1">
        <v>8.0469760000000001E-2</v>
      </c>
      <c r="D2452" s="1">
        <v>-0.58932390000000001</v>
      </c>
    </row>
    <row r="2453" spans="1:4" x14ac:dyDescent="0.15">
      <c r="A2453" s="1">
        <v>24.51</v>
      </c>
      <c r="B2453" s="1">
        <v>-0.39927424</v>
      </c>
      <c r="C2453" s="1">
        <v>8.6587022999999999E-2</v>
      </c>
      <c r="D2453" s="1">
        <v>-0.58413740000000003</v>
      </c>
    </row>
    <row r="2454" spans="1:4" x14ac:dyDescent="0.15">
      <c r="A2454" s="1">
        <v>24.52</v>
      </c>
      <c r="B2454" s="1">
        <v>-0.39139003</v>
      </c>
      <c r="C2454" s="1">
        <v>9.5279434999999996E-2</v>
      </c>
      <c r="D2454" s="1">
        <v>-0.57628093999999996</v>
      </c>
    </row>
    <row r="2455" spans="1:4" x14ac:dyDescent="0.15">
      <c r="A2455" s="1">
        <v>24.53</v>
      </c>
      <c r="B2455" s="1">
        <v>-0.38016895000000001</v>
      </c>
      <c r="C2455" s="1">
        <v>0.10519328</v>
      </c>
      <c r="D2455" s="1">
        <v>-0.56752999000000004</v>
      </c>
    </row>
    <row r="2456" spans="1:4" x14ac:dyDescent="0.15">
      <c r="A2456" s="1">
        <v>24.54</v>
      </c>
      <c r="B2456" s="1">
        <v>-0.36312118999999998</v>
      </c>
      <c r="C2456" s="1">
        <v>0.11203236</v>
      </c>
      <c r="D2456" s="1">
        <v>-0.55559170000000002</v>
      </c>
    </row>
    <row r="2457" spans="1:4" x14ac:dyDescent="0.15">
      <c r="A2457" s="1">
        <v>24.55</v>
      </c>
      <c r="B2457" s="1">
        <v>-0.34587504000000002</v>
      </c>
      <c r="C2457" s="1">
        <v>0.11887549</v>
      </c>
      <c r="D2457" s="1">
        <v>-0.54485380999999999</v>
      </c>
    </row>
    <row r="2458" spans="1:4" x14ac:dyDescent="0.15">
      <c r="A2458" s="1">
        <v>24.56</v>
      </c>
      <c r="B2458" s="1">
        <v>-0.33306383000000001</v>
      </c>
      <c r="C2458" s="1">
        <v>0.12265457</v>
      </c>
      <c r="D2458" s="1">
        <v>-0.53977993999999996</v>
      </c>
    </row>
    <row r="2459" spans="1:4" x14ac:dyDescent="0.15">
      <c r="A2459" s="1">
        <v>24.57</v>
      </c>
      <c r="B2459" s="1">
        <v>-0.32968363000000001</v>
      </c>
      <c r="C2459" s="1">
        <v>0.12722203000000001</v>
      </c>
      <c r="D2459" s="1">
        <v>-0.53737731</v>
      </c>
    </row>
    <row r="2460" spans="1:4" x14ac:dyDescent="0.15">
      <c r="A2460" s="1">
        <v>24.58</v>
      </c>
      <c r="B2460" s="1">
        <v>-0.32936810999999999</v>
      </c>
      <c r="C2460" s="1">
        <v>0.13267424</v>
      </c>
      <c r="D2460" s="1">
        <v>-0.53163554000000002</v>
      </c>
    </row>
    <row r="2461" spans="1:4" x14ac:dyDescent="0.15">
      <c r="A2461" s="1">
        <v>24.59</v>
      </c>
      <c r="B2461" s="1">
        <v>-0.32870964000000003</v>
      </c>
      <c r="C2461" s="1">
        <v>0.14042284999999999</v>
      </c>
      <c r="D2461" s="1">
        <v>-0.51943629000000002</v>
      </c>
    </row>
    <row r="2462" spans="1:4" x14ac:dyDescent="0.15">
      <c r="A2462" s="1">
        <v>24.6</v>
      </c>
      <c r="B2462" s="1">
        <v>-0.32954365000000002</v>
      </c>
      <c r="C2462" s="1">
        <v>0.15358078</v>
      </c>
      <c r="D2462" s="1">
        <v>-0.50153939999999997</v>
      </c>
    </row>
    <row r="2463" spans="1:4" x14ac:dyDescent="0.15">
      <c r="A2463" s="1">
        <v>24.61</v>
      </c>
      <c r="B2463" s="1">
        <v>-0.33591727999999998</v>
      </c>
      <c r="C2463" s="1">
        <v>0.16956816</v>
      </c>
      <c r="D2463" s="1">
        <v>-0.48120056999999999</v>
      </c>
    </row>
    <row r="2464" spans="1:4" x14ac:dyDescent="0.15">
      <c r="A2464" s="1">
        <v>24.62</v>
      </c>
      <c r="B2464" s="1">
        <v>-0.34582343999999998</v>
      </c>
      <c r="C2464" s="1">
        <v>0.18335782</v>
      </c>
      <c r="D2464" s="1">
        <v>-0.46159981</v>
      </c>
    </row>
    <row r="2465" spans="1:4" x14ac:dyDescent="0.15">
      <c r="A2465" s="1">
        <v>24.63</v>
      </c>
      <c r="B2465" s="1">
        <v>-0.35185748</v>
      </c>
      <c r="C2465" s="1">
        <v>0.19745682000000001</v>
      </c>
      <c r="D2465" s="1">
        <v>-0.44501458999999999</v>
      </c>
    </row>
    <row r="2466" spans="1:4" x14ac:dyDescent="0.15">
      <c r="A2466" s="1">
        <v>24.64</v>
      </c>
      <c r="B2466" s="1">
        <v>-0.34952703000000002</v>
      </c>
      <c r="C2466" s="1">
        <v>0.21338370000000001</v>
      </c>
      <c r="D2466" s="1">
        <v>-0.43300293000000001</v>
      </c>
    </row>
    <row r="2467" spans="1:4" x14ac:dyDescent="0.15">
      <c r="A2467" s="1">
        <v>24.65</v>
      </c>
      <c r="B2467" s="1">
        <v>-0.34459139</v>
      </c>
      <c r="C2467" s="1">
        <v>0.23187374999999999</v>
      </c>
      <c r="D2467" s="1">
        <v>-0.42514807999999998</v>
      </c>
    </row>
    <row r="2468" spans="1:4" x14ac:dyDescent="0.15">
      <c r="A2468" s="1">
        <v>24.66</v>
      </c>
      <c r="B2468" s="1">
        <v>-0.34426755999999997</v>
      </c>
      <c r="C2468" s="1">
        <v>0.25151119999999999</v>
      </c>
      <c r="D2468" s="1">
        <v>-0.41943765</v>
      </c>
    </row>
    <row r="2469" spans="1:4" x14ac:dyDescent="0.15">
      <c r="A2469" s="1">
        <v>24.67</v>
      </c>
      <c r="B2469" s="1">
        <v>-0.34758763999999998</v>
      </c>
      <c r="C2469" s="1">
        <v>0.26807425000000001</v>
      </c>
      <c r="D2469" s="1">
        <v>-0.40862638000000001</v>
      </c>
    </row>
    <row r="2470" spans="1:4" x14ac:dyDescent="0.15">
      <c r="A2470" s="1">
        <v>24.68</v>
      </c>
      <c r="B2470" s="1">
        <v>-0.35122578999999998</v>
      </c>
      <c r="C2470" s="1">
        <v>0.28650428</v>
      </c>
      <c r="D2470" s="1">
        <v>-0.39577314000000002</v>
      </c>
    </row>
    <row r="2471" spans="1:4" x14ac:dyDescent="0.15">
      <c r="A2471" s="1">
        <v>24.69</v>
      </c>
      <c r="B2471" s="1">
        <v>-0.35130507</v>
      </c>
      <c r="C2471" s="1">
        <v>0.30804891000000001</v>
      </c>
      <c r="D2471" s="1">
        <v>-0.38301928000000002</v>
      </c>
    </row>
    <row r="2472" spans="1:4" x14ac:dyDescent="0.15">
      <c r="A2472" s="1">
        <v>24.7</v>
      </c>
      <c r="B2472" s="1">
        <v>-0.35248316000000002</v>
      </c>
      <c r="C2472" s="1">
        <v>0.33207207999999999</v>
      </c>
      <c r="D2472" s="1">
        <v>-0.37028315000000001</v>
      </c>
    </row>
    <row r="2473" spans="1:4" x14ac:dyDescent="0.15">
      <c r="A2473" s="1">
        <v>24.71</v>
      </c>
      <c r="B2473" s="1">
        <v>-0.35647074000000001</v>
      </c>
      <c r="C2473" s="1">
        <v>0.35664026999999998</v>
      </c>
      <c r="D2473" s="1">
        <v>-0.3575583</v>
      </c>
    </row>
    <row r="2474" spans="1:4" x14ac:dyDescent="0.15">
      <c r="A2474" s="1">
        <v>24.72</v>
      </c>
      <c r="B2474" s="1">
        <v>-0.36050062999999999</v>
      </c>
      <c r="C2474" s="1">
        <v>0.37613671999999998</v>
      </c>
      <c r="D2474" s="1">
        <v>-0.34425950999999999</v>
      </c>
    </row>
    <row r="2475" spans="1:4" x14ac:dyDescent="0.15">
      <c r="A2475" s="1">
        <v>24.73</v>
      </c>
      <c r="B2475" s="1">
        <v>-0.36083186</v>
      </c>
      <c r="C2475" s="1">
        <v>0.39170368</v>
      </c>
      <c r="D2475" s="1">
        <v>-0.33051265000000002</v>
      </c>
    </row>
    <row r="2476" spans="1:4" x14ac:dyDescent="0.15">
      <c r="A2476" s="1">
        <v>24.74</v>
      </c>
      <c r="B2476" s="1">
        <v>-0.35584508999999998</v>
      </c>
      <c r="C2476" s="1">
        <v>0.40772661999999998</v>
      </c>
      <c r="D2476" s="1">
        <v>-0.31918394999999999</v>
      </c>
    </row>
    <row r="2477" spans="1:4" x14ac:dyDescent="0.15">
      <c r="A2477" s="1">
        <v>24.75</v>
      </c>
      <c r="B2477" s="1">
        <v>-0.35258581</v>
      </c>
      <c r="C2477" s="1">
        <v>0.42409341</v>
      </c>
      <c r="D2477" s="1">
        <v>-0.30895422</v>
      </c>
    </row>
    <row r="2478" spans="1:4" x14ac:dyDescent="0.15">
      <c r="A2478" s="1">
        <v>24.76</v>
      </c>
      <c r="B2478" s="1">
        <v>-0.35428355</v>
      </c>
      <c r="C2478" s="1">
        <v>0.43722090000000002</v>
      </c>
      <c r="D2478" s="1">
        <v>-0.29856272</v>
      </c>
    </row>
    <row r="2479" spans="1:4" x14ac:dyDescent="0.15">
      <c r="A2479" s="1">
        <v>24.77</v>
      </c>
      <c r="B2479" s="1">
        <v>-0.35626323999999998</v>
      </c>
      <c r="C2479" s="1">
        <v>0.44511096</v>
      </c>
      <c r="D2479" s="1">
        <v>-0.28910140000000001</v>
      </c>
    </row>
    <row r="2480" spans="1:4" x14ac:dyDescent="0.15">
      <c r="A2480" s="1">
        <v>24.78</v>
      </c>
      <c r="B2480" s="1">
        <v>-0.35183888000000002</v>
      </c>
      <c r="C2480" s="1">
        <v>0.45018468</v>
      </c>
      <c r="D2480" s="1">
        <v>-0.28452016000000002</v>
      </c>
    </row>
    <row r="2481" spans="1:4" x14ac:dyDescent="0.15">
      <c r="A2481" s="1">
        <v>24.79</v>
      </c>
      <c r="B2481" s="1">
        <v>-0.34238449999999998</v>
      </c>
      <c r="C2481" s="1">
        <v>0.45726422999999999</v>
      </c>
      <c r="D2481" s="1">
        <v>-0.28807126999999999</v>
      </c>
    </row>
    <row r="2482" spans="1:4" x14ac:dyDescent="0.15">
      <c r="A2482" s="1">
        <v>24.8</v>
      </c>
      <c r="B2482" s="1">
        <v>-0.33185534999999999</v>
      </c>
      <c r="C2482" s="1">
        <v>0.46529545999999999</v>
      </c>
      <c r="D2482" s="1">
        <v>-0.29531469999999999</v>
      </c>
    </row>
    <row r="2483" spans="1:4" x14ac:dyDescent="0.15">
      <c r="A2483" s="1">
        <v>24.81</v>
      </c>
      <c r="B2483" s="1">
        <v>-0.32273612000000002</v>
      </c>
      <c r="C2483" s="1">
        <v>0.47442728000000001</v>
      </c>
      <c r="D2483" s="1">
        <v>-0.30172475999999998</v>
      </c>
    </row>
    <row r="2484" spans="1:4" x14ac:dyDescent="0.15">
      <c r="A2484" s="1">
        <v>24.82</v>
      </c>
      <c r="B2484" s="1">
        <v>-0.31505710999999997</v>
      </c>
      <c r="C2484" s="1">
        <v>0.48625147000000002</v>
      </c>
      <c r="D2484" s="1">
        <v>-0.30966477999999997</v>
      </c>
    </row>
    <row r="2485" spans="1:4" x14ac:dyDescent="0.15">
      <c r="A2485" s="1">
        <v>24.83</v>
      </c>
      <c r="B2485" s="1">
        <v>-0.30719555999999998</v>
      </c>
      <c r="C2485" s="1">
        <v>0.49959797</v>
      </c>
      <c r="D2485" s="1">
        <v>-0.32012763</v>
      </c>
    </row>
    <row r="2486" spans="1:4" x14ac:dyDescent="0.15">
      <c r="A2486" s="1">
        <v>24.84</v>
      </c>
      <c r="B2486" s="1">
        <v>-0.29821704999999998</v>
      </c>
      <c r="C2486" s="1">
        <v>0.51038695999999995</v>
      </c>
      <c r="D2486" s="1">
        <v>-0.33208547999999999</v>
      </c>
    </row>
    <row r="2487" spans="1:4" x14ac:dyDescent="0.15">
      <c r="A2487" s="1">
        <v>24.85</v>
      </c>
      <c r="B2487" s="1">
        <v>-0.28770354999999997</v>
      </c>
      <c r="C2487" s="1">
        <v>0.51579304000000004</v>
      </c>
      <c r="D2487" s="1">
        <v>-0.34254485000000001</v>
      </c>
    </row>
    <row r="2488" spans="1:4" x14ac:dyDescent="0.15">
      <c r="A2488" s="1">
        <v>24.86</v>
      </c>
      <c r="B2488" s="1">
        <v>-0.27556563000000001</v>
      </c>
      <c r="C2488" s="1">
        <v>0.51844098000000005</v>
      </c>
      <c r="D2488" s="1">
        <v>-0.35123562000000003</v>
      </c>
    </row>
    <row r="2489" spans="1:4" x14ac:dyDescent="0.15">
      <c r="A2489" s="1">
        <v>24.87</v>
      </c>
      <c r="B2489" s="1">
        <v>-0.25829776999999998</v>
      </c>
      <c r="C2489" s="1">
        <v>0.52315031999999995</v>
      </c>
      <c r="D2489" s="1">
        <v>-0.36286367000000003</v>
      </c>
    </row>
    <row r="2490" spans="1:4" x14ac:dyDescent="0.15">
      <c r="A2490" s="1">
        <v>24.88</v>
      </c>
      <c r="B2490" s="1">
        <v>-0.24105473999999999</v>
      </c>
      <c r="C2490" s="1">
        <v>0.52736508999999998</v>
      </c>
      <c r="D2490" s="1">
        <v>-0.37658520000000001</v>
      </c>
    </row>
    <row r="2491" spans="1:4" x14ac:dyDescent="0.15">
      <c r="A2491" s="1">
        <v>24.89</v>
      </c>
      <c r="B2491" s="1">
        <v>-0.22371373</v>
      </c>
      <c r="C2491" s="1">
        <v>0.52721339</v>
      </c>
      <c r="D2491" s="1">
        <v>-0.38534980000000002</v>
      </c>
    </row>
    <row r="2492" spans="1:4" x14ac:dyDescent="0.15">
      <c r="A2492" s="1">
        <v>24.9</v>
      </c>
      <c r="B2492" s="1">
        <v>-0.21176896000000001</v>
      </c>
      <c r="C2492" s="1">
        <v>0.52484794000000001</v>
      </c>
      <c r="D2492" s="1">
        <v>-0.39139165999999997</v>
      </c>
    </row>
    <row r="2493" spans="1:4" x14ac:dyDescent="0.15">
      <c r="A2493" s="1">
        <v>24.91</v>
      </c>
      <c r="B2493" s="1">
        <v>-0.20002397</v>
      </c>
      <c r="C2493" s="1">
        <v>0.52132168999999995</v>
      </c>
      <c r="D2493" s="1">
        <v>-0.39714807000000002</v>
      </c>
    </row>
    <row r="2494" spans="1:4" x14ac:dyDescent="0.15">
      <c r="A2494" s="1">
        <v>24.92</v>
      </c>
      <c r="B2494" s="1">
        <v>-0.18841345000000001</v>
      </c>
      <c r="C2494" s="1">
        <v>0.51708030999999999</v>
      </c>
      <c r="D2494" s="1">
        <v>-0.40536056999999998</v>
      </c>
    </row>
    <row r="2495" spans="1:4" x14ac:dyDescent="0.15">
      <c r="A2495" s="1">
        <v>24.93</v>
      </c>
      <c r="B2495" s="1">
        <v>-0.17809385</v>
      </c>
      <c r="C2495" s="1">
        <v>0.51221877999999998</v>
      </c>
      <c r="D2495" s="1">
        <v>-0.41449332</v>
      </c>
    </row>
    <row r="2496" spans="1:4" x14ac:dyDescent="0.15">
      <c r="A2496" s="1">
        <v>24.94</v>
      </c>
      <c r="B2496" s="1">
        <v>-0.16889751</v>
      </c>
      <c r="C2496" s="1">
        <v>0.50299755000000002</v>
      </c>
      <c r="D2496" s="1">
        <v>-0.42463276</v>
      </c>
    </row>
    <row r="2497" spans="1:4" x14ac:dyDescent="0.15">
      <c r="A2497" s="1">
        <v>24.95</v>
      </c>
      <c r="B2497" s="1">
        <v>-0.16127736000000001</v>
      </c>
      <c r="C2497" s="1">
        <v>0.49030023</v>
      </c>
      <c r="D2497" s="1">
        <v>-0.43857702999999998</v>
      </c>
    </row>
    <row r="2498" spans="1:4" x14ac:dyDescent="0.15">
      <c r="A2498" s="1">
        <v>24.96</v>
      </c>
      <c r="B2498" s="1">
        <v>-0.15238926</v>
      </c>
      <c r="C2498" s="1">
        <v>0.47577952000000001</v>
      </c>
      <c r="D2498" s="1">
        <v>-0.45680300000000001</v>
      </c>
    </row>
    <row r="2499" spans="1:4" x14ac:dyDescent="0.15">
      <c r="A2499" s="1">
        <v>24.97</v>
      </c>
      <c r="B2499" s="1">
        <v>-0.14043356000000001</v>
      </c>
      <c r="C2499" s="1">
        <v>0.46536708999999998</v>
      </c>
      <c r="D2499" s="1">
        <v>-0.47469326000000001</v>
      </c>
    </row>
    <row r="2500" spans="1:4" x14ac:dyDescent="0.15">
      <c r="A2500" s="1">
        <v>24.98</v>
      </c>
      <c r="B2500" s="1">
        <v>-0.12873873</v>
      </c>
      <c r="C2500" s="1">
        <v>0.46066181</v>
      </c>
      <c r="D2500" s="1">
        <v>-0.48947739000000001</v>
      </c>
    </row>
    <row r="2501" spans="1:4" x14ac:dyDescent="0.15">
      <c r="A2501" s="1">
        <v>24.99</v>
      </c>
      <c r="B2501" s="1">
        <v>-0.11944079000000001</v>
      </c>
      <c r="C2501" s="1">
        <v>0.45634508000000001</v>
      </c>
      <c r="D2501" s="1">
        <v>-0.50023943000000004</v>
      </c>
    </row>
    <row r="2502" spans="1:4" x14ac:dyDescent="0.15">
      <c r="A2502" s="1">
        <v>25</v>
      </c>
      <c r="B2502" s="1">
        <v>-0.11484896999999999</v>
      </c>
      <c r="C2502" s="1">
        <v>0.45332832000000001</v>
      </c>
      <c r="D2502" s="1">
        <v>-0.50920971999999998</v>
      </c>
    </row>
    <row r="2503" spans="1:4" x14ac:dyDescent="0.15">
      <c r="A2503" s="1">
        <v>25.01</v>
      </c>
      <c r="B2503" s="1">
        <v>-0.11815285</v>
      </c>
      <c r="C2503" s="1">
        <v>0.45217349000000001</v>
      </c>
      <c r="D2503" s="1">
        <v>-0.51765035999999998</v>
      </c>
    </row>
    <row r="2504" spans="1:4" x14ac:dyDescent="0.15">
      <c r="A2504" s="1">
        <v>25.02</v>
      </c>
      <c r="B2504" s="1">
        <v>-0.12755150000000001</v>
      </c>
      <c r="C2504" s="1">
        <v>0.44809935000000001</v>
      </c>
      <c r="D2504" s="1">
        <v>-0.52161051999999997</v>
      </c>
    </row>
    <row r="2505" spans="1:4" x14ac:dyDescent="0.15">
      <c r="A2505" s="1">
        <v>25.03</v>
      </c>
      <c r="B2505" s="1">
        <v>-0.14055770000000001</v>
      </c>
      <c r="C2505" s="1">
        <v>0.44011462000000001</v>
      </c>
      <c r="D2505" s="1">
        <v>-0.52411717999999996</v>
      </c>
    </row>
    <row r="2506" spans="1:4" x14ac:dyDescent="0.15">
      <c r="A2506" s="1">
        <v>25.04</v>
      </c>
      <c r="B2506" s="1">
        <v>-0.15492544</v>
      </c>
      <c r="C2506" s="1">
        <v>0.42990446999999998</v>
      </c>
      <c r="D2506" s="1">
        <v>-0.52959100999999997</v>
      </c>
    </row>
    <row r="2507" spans="1:4" x14ac:dyDescent="0.15">
      <c r="A2507" s="1">
        <v>25.05</v>
      </c>
      <c r="B2507" s="1">
        <v>-0.16779711</v>
      </c>
      <c r="C2507" s="1">
        <v>0.41816002000000002</v>
      </c>
      <c r="D2507" s="1">
        <v>-0.53340955999999995</v>
      </c>
    </row>
    <row r="2508" spans="1:4" x14ac:dyDescent="0.15">
      <c r="A2508" s="1">
        <v>25.06</v>
      </c>
      <c r="B2508" s="1">
        <v>-0.17826344999999999</v>
      </c>
      <c r="C2508" s="1">
        <v>0.40694883999999998</v>
      </c>
      <c r="D2508" s="1">
        <v>-0.53277622999999996</v>
      </c>
    </row>
    <row r="2509" spans="1:4" x14ac:dyDescent="0.15">
      <c r="A2509" s="1">
        <v>25.07</v>
      </c>
      <c r="B2509" s="1">
        <v>-0.18610405999999999</v>
      </c>
      <c r="C2509" s="1">
        <v>0.39512150000000001</v>
      </c>
      <c r="D2509" s="1">
        <v>-0.52905765000000005</v>
      </c>
    </row>
    <row r="2510" spans="1:4" x14ac:dyDescent="0.15">
      <c r="A2510" s="1">
        <v>25.08</v>
      </c>
      <c r="B2510" s="1">
        <v>-0.19178333</v>
      </c>
      <c r="C2510" s="1">
        <v>0.38598560999999998</v>
      </c>
      <c r="D2510" s="1">
        <v>-0.52750284999999997</v>
      </c>
    </row>
    <row r="2511" spans="1:4" x14ac:dyDescent="0.15">
      <c r="A2511" s="1">
        <v>25.09</v>
      </c>
      <c r="B2511" s="1">
        <v>-0.19463241000000001</v>
      </c>
      <c r="C2511" s="1">
        <v>0.38005823999999999</v>
      </c>
      <c r="D2511" s="1">
        <v>-0.52693962999999999</v>
      </c>
    </row>
    <row r="2512" spans="1:4" x14ac:dyDescent="0.15">
      <c r="A2512" s="1">
        <v>25.1</v>
      </c>
      <c r="B2512" s="1">
        <v>-0.19558366999999999</v>
      </c>
      <c r="C2512" s="1">
        <v>0.37295921999999998</v>
      </c>
      <c r="D2512" s="1">
        <v>-0.52464816000000003</v>
      </c>
    </row>
    <row r="2513" spans="1:4" x14ac:dyDescent="0.15">
      <c r="A2513" s="1">
        <v>25.11</v>
      </c>
      <c r="B2513" s="1">
        <v>-0.19326496000000001</v>
      </c>
      <c r="C2513" s="1">
        <v>0.36702832000000002</v>
      </c>
      <c r="D2513" s="1">
        <v>-0.51487187000000001</v>
      </c>
    </row>
    <row r="2514" spans="1:4" x14ac:dyDescent="0.15">
      <c r="A2514" s="1">
        <v>25.12</v>
      </c>
      <c r="B2514" s="1">
        <v>-0.19074638999999999</v>
      </c>
      <c r="C2514" s="1">
        <v>0.35945164000000002</v>
      </c>
      <c r="D2514" s="1">
        <v>-0.50184972999999999</v>
      </c>
    </row>
    <row r="2515" spans="1:4" x14ac:dyDescent="0.15">
      <c r="A2515" s="1">
        <v>25.13</v>
      </c>
      <c r="B2515" s="1">
        <v>-0.18417623</v>
      </c>
      <c r="C2515" s="1">
        <v>0.35791054</v>
      </c>
      <c r="D2515" s="1">
        <v>-0.48883406000000001</v>
      </c>
    </row>
    <row r="2516" spans="1:4" x14ac:dyDescent="0.15">
      <c r="A2516" s="1">
        <v>25.14</v>
      </c>
      <c r="B2516" s="1">
        <v>-0.17213911000000001</v>
      </c>
      <c r="C2516" s="1">
        <v>0.36184417000000002</v>
      </c>
      <c r="D2516" s="1">
        <v>-0.47733382000000002</v>
      </c>
    </row>
    <row r="2517" spans="1:4" x14ac:dyDescent="0.15">
      <c r="A2517" s="1">
        <v>25.15</v>
      </c>
      <c r="B2517" s="1">
        <v>-0.15905535000000001</v>
      </c>
      <c r="C2517" s="1">
        <v>0.36398245000000001</v>
      </c>
      <c r="D2517" s="1">
        <v>-0.46603565000000002</v>
      </c>
    </row>
    <row r="2518" spans="1:4" x14ac:dyDescent="0.15">
      <c r="A2518" s="1">
        <v>25.16</v>
      </c>
      <c r="B2518" s="1">
        <v>-0.14857168000000001</v>
      </c>
      <c r="C2518" s="1">
        <v>0.36126268</v>
      </c>
      <c r="D2518" s="1">
        <v>-0.45225884999999999</v>
      </c>
    </row>
    <row r="2519" spans="1:4" x14ac:dyDescent="0.15">
      <c r="A2519" s="1">
        <v>25.17</v>
      </c>
      <c r="B2519" s="1">
        <v>-0.14115837000000001</v>
      </c>
      <c r="C2519" s="1">
        <v>0.35298676000000001</v>
      </c>
      <c r="D2519" s="1">
        <v>-0.43865091</v>
      </c>
    </row>
    <row r="2520" spans="1:4" x14ac:dyDescent="0.15">
      <c r="A2520" s="1">
        <v>25.18</v>
      </c>
      <c r="B2520" s="1">
        <v>-0.13375574000000001</v>
      </c>
      <c r="C2520" s="1">
        <v>0.34208021</v>
      </c>
      <c r="D2520" s="1">
        <v>-0.42708322999999998</v>
      </c>
    </row>
    <row r="2521" spans="1:4" x14ac:dyDescent="0.15">
      <c r="A2521" s="1">
        <v>25.19</v>
      </c>
      <c r="B2521" s="1">
        <v>-0.13186746999999999</v>
      </c>
      <c r="C2521" s="1">
        <v>0.32614121000000001</v>
      </c>
      <c r="D2521" s="1">
        <v>-0.41686363999999998</v>
      </c>
    </row>
    <row r="2522" spans="1:4" x14ac:dyDescent="0.15">
      <c r="A2522" s="1">
        <v>25.2</v>
      </c>
      <c r="B2522" s="1">
        <v>-0.13744107</v>
      </c>
      <c r="C2522" s="1">
        <v>0.31119162</v>
      </c>
      <c r="D2522" s="1">
        <v>-0.40631795999999998</v>
      </c>
    </row>
    <row r="2523" spans="1:4" x14ac:dyDescent="0.15">
      <c r="A2523" s="1">
        <v>25.21</v>
      </c>
      <c r="B2523" s="1">
        <v>-0.14929218999999999</v>
      </c>
      <c r="C2523" s="1">
        <v>0.29733710000000002</v>
      </c>
      <c r="D2523" s="1">
        <v>-0.39684874999999997</v>
      </c>
    </row>
    <row r="2524" spans="1:4" x14ac:dyDescent="0.15">
      <c r="A2524" s="1">
        <v>25.22</v>
      </c>
      <c r="B2524" s="1">
        <v>-0.16519566999999999</v>
      </c>
      <c r="C2524" s="1">
        <v>0.28395530000000002</v>
      </c>
      <c r="D2524" s="1">
        <v>-0.39089685000000002</v>
      </c>
    </row>
    <row r="2525" spans="1:4" x14ac:dyDescent="0.15">
      <c r="A2525" s="1">
        <v>25.23</v>
      </c>
      <c r="B2525" s="1">
        <v>-0.18425781999999999</v>
      </c>
      <c r="C2525" s="1">
        <v>0.27152892000000001</v>
      </c>
      <c r="D2525" s="1">
        <v>-0.38722074000000001</v>
      </c>
    </row>
    <row r="2526" spans="1:4" x14ac:dyDescent="0.15">
      <c r="A2526" s="1">
        <v>25.24</v>
      </c>
      <c r="B2526" s="1">
        <v>-0.20516445</v>
      </c>
      <c r="C2526" s="1">
        <v>0.25893790999999999</v>
      </c>
      <c r="D2526" s="1">
        <v>-0.38530681999999999</v>
      </c>
    </row>
    <row r="2527" spans="1:4" x14ac:dyDescent="0.15">
      <c r="A2527" s="1">
        <v>25.25</v>
      </c>
      <c r="B2527" s="1">
        <v>-0.2256879</v>
      </c>
      <c r="C2527" s="1">
        <v>0.25016060000000001</v>
      </c>
      <c r="D2527" s="1">
        <v>-0.38575227000000001</v>
      </c>
    </row>
    <row r="2528" spans="1:4" x14ac:dyDescent="0.15">
      <c r="A2528" s="1">
        <v>25.26</v>
      </c>
      <c r="B2528" s="1">
        <v>-0.24220311</v>
      </c>
      <c r="C2528" s="1">
        <v>0.24449673999999999</v>
      </c>
      <c r="D2528" s="1">
        <v>-0.38989183999999999</v>
      </c>
    </row>
    <row r="2529" spans="1:4" x14ac:dyDescent="0.15">
      <c r="A2529" s="1">
        <v>25.27</v>
      </c>
      <c r="B2529" s="1">
        <v>-0.25381841999999999</v>
      </c>
      <c r="C2529" s="1">
        <v>0.24503849</v>
      </c>
      <c r="D2529" s="1">
        <v>-0.39817650999999998</v>
      </c>
    </row>
    <row r="2530" spans="1:4" x14ac:dyDescent="0.15">
      <c r="A2530" s="1">
        <v>25.28</v>
      </c>
      <c r="B2530" s="1">
        <v>-0.26043197000000001</v>
      </c>
      <c r="C2530" s="1">
        <v>0.25272647999999998</v>
      </c>
      <c r="D2530" s="1">
        <v>-0.40605426</v>
      </c>
    </row>
    <row r="2531" spans="1:4" x14ac:dyDescent="0.15">
      <c r="A2531" s="1">
        <v>25.29</v>
      </c>
      <c r="B2531" s="1">
        <v>-0.26405098999999999</v>
      </c>
      <c r="C2531" s="1">
        <v>0.26159616000000002</v>
      </c>
      <c r="D2531" s="1">
        <v>-0.40804712999999998</v>
      </c>
    </row>
    <row r="2532" spans="1:4" x14ac:dyDescent="0.15">
      <c r="A2532" s="1">
        <v>25.3</v>
      </c>
      <c r="B2532" s="1">
        <v>-0.27035378999999998</v>
      </c>
      <c r="C2532" s="1">
        <v>0.27277634000000001</v>
      </c>
      <c r="D2532" s="1">
        <v>-0.40715944999999998</v>
      </c>
    </row>
    <row r="2533" spans="1:4" x14ac:dyDescent="0.15">
      <c r="A2533" s="1">
        <v>25.31</v>
      </c>
      <c r="B2533" s="1">
        <v>-0.27842445999999998</v>
      </c>
      <c r="C2533" s="1">
        <v>0.28270171999999999</v>
      </c>
      <c r="D2533" s="1">
        <v>-0.40635979</v>
      </c>
    </row>
    <row r="2534" spans="1:4" x14ac:dyDescent="0.15">
      <c r="A2534" s="1">
        <v>25.32</v>
      </c>
      <c r="B2534" s="1">
        <v>-0.28640684</v>
      </c>
      <c r="C2534" s="1">
        <v>0.29480925000000002</v>
      </c>
      <c r="D2534" s="1">
        <v>-0.40708464</v>
      </c>
    </row>
    <row r="2535" spans="1:4" x14ac:dyDescent="0.15">
      <c r="A2535" s="1">
        <v>25.33</v>
      </c>
      <c r="B2535" s="1">
        <v>-0.29373355000000001</v>
      </c>
      <c r="C2535" s="1">
        <v>0.30687297000000002</v>
      </c>
      <c r="D2535" s="1">
        <v>-0.40691592999999998</v>
      </c>
    </row>
    <row r="2536" spans="1:4" x14ac:dyDescent="0.15">
      <c r="A2536" s="1">
        <v>25.34</v>
      </c>
      <c r="B2536" s="1">
        <v>-0.29961534000000001</v>
      </c>
      <c r="C2536" s="1">
        <v>0.31498974000000002</v>
      </c>
      <c r="D2536" s="1">
        <v>-0.40248987000000003</v>
      </c>
    </row>
    <row r="2537" spans="1:4" x14ac:dyDescent="0.15">
      <c r="A2537" s="1">
        <v>25.35</v>
      </c>
      <c r="B2537" s="1">
        <v>-0.30028609000000001</v>
      </c>
      <c r="C2537" s="1">
        <v>0.31922667999999998</v>
      </c>
      <c r="D2537" s="1">
        <v>-0.39886217000000002</v>
      </c>
    </row>
    <row r="2538" spans="1:4" x14ac:dyDescent="0.15">
      <c r="A2538" s="1">
        <v>25.36</v>
      </c>
      <c r="B2538" s="1">
        <v>-0.29545350999999997</v>
      </c>
      <c r="C2538" s="1">
        <v>0.31991570000000003</v>
      </c>
      <c r="D2538" s="1">
        <v>-0.39767457</v>
      </c>
    </row>
    <row r="2539" spans="1:4" x14ac:dyDescent="0.15">
      <c r="A2539" s="1">
        <v>25.37</v>
      </c>
      <c r="B2539" s="1">
        <v>-0.29001328999999998</v>
      </c>
      <c r="C2539" s="1">
        <v>0.3143455</v>
      </c>
      <c r="D2539" s="1">
        <v>-0.40225230000000001</v>
      </c>
    </row>
    <row r="2540" spans="1:4" x14ac:dyDescent="0.15">
      <c r="A2540" s="1">
        <v>25.38</v>
      </c>
      <c r="B2540" s="1">
        <v>-0.28374579999999999</v>
      </c>
      <c r="C2540" s="1">
        <v>0.30818845</v>
      </c>
      <c r="D2540" s="1">
        <v>-0.41107000999999999</v>
      </c>
    </row>
    <row r="2541" spans="1:4" x14ac:dyDescent="0.15">
      <c r="A2541" s="1">
        <v>25.39</v>
      </c>
      <c r="B2541" s="1">
        <v>-0.27215183999999998</v>
      </c>
      <c r="C2541" s="1">
        <v>0.30013884000000002</v>
      </c>
      <c r="D2541" s="1">
        <v>-0.42442776999999998</v>
      </c>
    </row>
    <row r="2542" spans="1:4" x14ac:dyDescent="0.15">
      <c r="A2542" s="1">
        <v>25.4</v>
      </c>
      <c r="B2542" s="1">
        <v>-0.25600283000000001</v>
      </c>
      <c r="C2542" s="1">
        <v>0.29131382</v>
      </c>
      <c r="D2542" s="1">
        <v>-0.43823925000000002</v>
      </c>
    </row>
    <row r="2543" spans="1:4" x14ac:dyDescent="0.15">
      <c r="A2543" s="1">
        <v>25.41</v>
      </c>
      <c r="B2543" s="1">
        <v>-0.24315007999999999</v>
      </c>
      <c r="C2543" s="1">
        <v>0.28103811000000001</v>
      </c>
      <c r="D2543" s="1">
        <v>-0.45077623</v>
      </c>
    </row>
    <row r="2544" spans="1:4" x14ac:dyDescent="0.15">
      <c r="A2544" s="1">
        <v>25.42</v>
      </c>
      <c r="B2544" s="1">
        <v>-0.23530885000000001</v>
      </c>
      <c r="C2544" s="1">
        <v>0.26949082000000002</v>
      </c>
      <c r="D2544" s="1">
        <v>-0.45443956000000002</v>
      </c>
    </row>
    <row r="2545" spans="1:4" x14ac:dyDescent="0.15">
      <c r="A2545" s="1">
        <v>25.43</v>
      </c>
      <c r="B2545" s="1">
        <v>-0.23034392000000001</v>
      </c>
      <c r="C2545" s="1">
        <v>0.25795867</v>
      </c>
      <c r="D2545" s="1">
        <v>-0.45304139999999998</v>
      </c>
    </row>
    <row r="2546" spans="1:4" x14ac:dyDescent="0.15">
      <c r="A2546" s="1">
        <v>25.44</v>
      </c>
      <c r="B2546" s="1">
        <v>-0.22356773999999999</v>
      </c>
      <c r="C2546" s="1">
        <v>0.24761380999999999</v>
      </c>
      <c r="D2546" s="1">
        <v>-0.45542978000000001</v>
      </c>
    </row>
    <row r="2547" spans="1:4" x14ac:dyDescent="0.15">
      <c r="A2547" s="1">
        <v>25.45</v>
      </c>
      <c r="B2547" s="1">
        <v>-0.21434449999999999</v>
      </c>
      <c r="C2547" s="1">
        <v>0.23905844000000001</v>
      </c>
      <c r="D2547" s="1">
        <v>-0.46646626000000002</v>
      </c>
    </row>
    <row r="2548" spans="1:4" x14ac:dyDescent="0.15">
      <c r="A2548" s="1">
        <v>25.46</v>
      </c>
      <c r="B2548" s="1">
        <v>-0.20458991000000001</v>
      </c>
      <c r="C2548" s="1">
        <v>0.22868216</v>
      </c>
      <c r="D2548" s="1">
        <v>-0.48047573999999998</v>
      </c>
    </row>
    <row r="2549" spans="1:4" x14ac:dyDescent="0.15">
      <c r="A2549" s="1">
        <v>25.47</v>
      </c>
      <c r="B2549" s="1">
        <v>-0.19845698000000001</v>
      </c>
      <c r="C2549" s="1">
        <v>0.21803178000000001</v>
      </c>
      <c r="D2549" s="1">
        <v>-0.49563188000000002</v>
      </c>
    </row>
    <row r="2550" spans="1:4" x14ac:dyDescent="0.15">
      <c r="A2550" s="1">
        <v>25.48</v>
      </c>
      <c r="B2550" s="1">
        <v>-0.19137926</v>
      </c>
      <c r="C2550" s="1">
        <v>0.21061377000000001</v>
      </c>
      <c r="D2550" s="1">
        <v>-0.51213149999999996</v>
      </c>
    </row>
    <row r="2551" spans="1:4" x14ac:dyDescent="0.15">
      <c r="A2551" s="1">
        <v>25.49</v>
      </c>
      <c r="B2551" s="1">
        <v>-0.17932701000000001</v>
      </c>
      <c r="C2551" s="1">
        <v>0.20478884</v>
      </c>
      <c r="D2551" s="1">
        <v>-0.52876442000000001</v>
      </c>
    </row>
    <row r="2552" spans="1:4" x14ac:dyDescent="0.15">
      <c r="A2552" s="1">
        <v>25.5</v>
      </c>
      <c r="B2552" s="1">
        <v>-0.16123339</v>
      </c>
      <c r="C2552" s="1">
        <v>0.20435310000000001</v>
      </c>
      <c r="D2552" s="1">
        <v>-0.54211502</v>
      </c>
    </row>
    <row r="2553" spans="1:4" x14ac:dyDescent="0.15">
      <c r="A2553" s="1">
        <v>25.51</v>
      </c>
      <c r="B2553" s="1">
        <v>-0.13986773999999999</v>
      </c>
      <c r="C2553" s="1">
        <v>0.20927448000000001</v>
      </c>
      <c r="D2553" s="1">
        <v>-0.54702591</v>
      </c>
    </row>
    <row r="2554" spans="1:4" x14ac:dyDescent="0.15">
      <c r="A2554" s="1">
        <v>25.52</v>
      </c>
      <c r="B2554" s="1">
        <v>-0.11677273000000001</v>
      </c>
      <c r="C2554" s="1">
        <v>0.21497938</v>
      </c>
      <c r="D2554" s="1">
        <v>-0.54728164000000001</v>
      </c>
    </row>
    <row r="2555" spans="1:4" x14ac:dyDescent="0.15">
      <c r="A2555" s="1">
        <v>25.53</v>
      </c>
      <c r="B2555" s="1">
        <v>-9.5652731000000005E-2</v>
      </c>
      <c r="C2555" s="1">
        <v>0.21966806999999999</v>
      </c>
      <c r="D2555" s="1">
        <v>-0.54644546000000005</v>
      </c>
    </row>
    <row r="2556" spans="1:4" x14ac:dyDescent="0.15">
      <c r="A2556" s="1">
        <v>25.54</v>
      </c>
      <c r="B2556" s="1">
        <v>-7.5350841000000002E-2</v>
      </c>
      <c r="C2556" s="1">
        <v>0.22145877</v>
      </c>
      <c r="D2556" s="1">
        <v>-0.54586966000000003</v>
      </c>
    </row>
    <row r="2557" spans="1:4" x14ac:dyDescent="0.15">
      <c r="A2557" s="1">
        <v>25.55</v>
      </c>
      <c r="B2557" s="1">
        <v>-5.6408237E-2</v>
      </c>
      <c r="C2557" s="1">
        <v>0.22121783</v>
      </c>
      <c r="D2557" s="1">
        <v>-0.54417238000000001</v>
      </c>
    </row>
    <row r="2558" spans="1:4" x14ac:dyDescent="0.15">
      <c r="A2558" s="1">
        <v>25.56</v>
      </c>
      <c r="B2558" s="1">
        <v>-3.9630130999999999E-2</v>
      </c>
      <c r="C2558" s="1">
        <v>0.21805321999999999</v>
      </c>
      <c r="D2558" s="1">
        <v>-0.53989577</v>
      </c>
    </row>
    <row r="2559" spans="1:4" x14ac:dyDescent="0.15">
      <c r="A2559" s="1">
        <v>25.57</v>
      </c>
      <c r="B2559" s="1">
        <v>-2.7048144999999999E-2</v>
      </c>
      <c r="C2559" s="1">
        <v>0.21323381999999999</v>
      </c>
      <c r="D2559" s="1">
        <v>-0.53742033</v>
      </c>
    </row>
    <row r="2560" spans="1:4" x14ac:dyDescent="0.15">
      <c r="A2560" s="1">
        <v>25.58</v>
      </c>
      <c r="B2560" s="1">
        <v>-1.5883712000000001E-2</v>
      </c>
      <c r="C2560" s="1">
        <v>0.20209361000000001</v>
      </c>
      <c r="D2560" s="1">
        <v>-0.53602316000000005</v>
      </c>
    </row>
    <row r="2561" spans="1:4" x14ac:dyDescent="0.15">
      <c r="A2561" s="1">
        <v>25.59</v>
      </c>
      <c r="B2561" s="1">
        <v>-1.7698932000000001E-3</v>
      </c>
      <c r="C2561" s="1">
        <v>0.18246839000000001</v>
      </c>
      <c r="D2561" s="1">
        <v>-0.53173106999999997</v>
      </c>
    </row>
    <row r="2562" spans="1:4" x14ac:dyDescent="0.15">
      <c r="A2562" s="1">
        <v>25.6</v>
      </c>
      <c r="B2562" s="1">
        <v>1.669561E-2</v>
      </c>
      <c r="C2562" s="1">
        <v>0.16222434999999999</v>
      </c>
      <c r="D2562" s="1">
        <v>-0.52807957000000005</v>
      </c>
    </row>
    <row r="2563" spans="1:4" x14ac:dyDescent="0.15">
      <c r="A2563" s="1">
        <v>25.61</v>
      </c>
      <c r="B2563" s="1">
        <v>4.2418870999999997E-2</v>
      </c>
      <c r="C2563" s="1">
        <v>0.14490096999999999</v>
      </c>
      <c r="D2563" s="1">
        <v>-0.52580115999999999</v>
      </c>
    </row>
    <row r="2564" spans="1:4" x14ac:dyDescent="0.15">
      <c r="A2564" s="1">
        <v>25.62</v>
      </c>
      <c r="B2564" s="1">
        <v>7.0206037999999998E-2</v>
      </c>
      <c r="C2564" s="1">
        <v>0.12867469000000001</v>
      </c>
      <c r="D2564" s="1">
        <v>-0.52680861000000001</v>
      </c>
    </row>
    <row r="2565" spans="1:4" x14ac:dyDescent="0.15">
      <c r="A2565" s="1">
        <v>25.63</v>
      </c>
      <c r="B2565" s="1">
        <v>9.4715928000000005E-2</v>
      </c>
      <c r="C2565" s="1">
        <v>0.11236723</v>
      </c>
      <c r="D2565" s="1">
        <v>-0.52654257000000004</v>
      </c>
    </row>
    <row r="2566" spans="1:4" x14ac:dyDescent="0.15">
      <c r="A2566" s="1">
        <v>25.64</v>
      </c>
      <c r="B2566" s="1">
        <v>0.11152346</v>
      </c>
      <c r="C2566" s="1">
        <v>9.5922176999999997E-2</v>
      </c>
      <c r="D2566" s="1">
        <v>-0.52015148</v>
      </c>
    </row>
    <row r="2567" spans="1:4" x14ac:dyDescent="0.15">
      <c r="A2567" s="1">
        <v>25.65</v>
      </c>
      <c r="B2567" s="1">
        <v>0.12705122999999999</v>
      </c>
      <c r="C2567" s="1">
        <v>8.0739540999999998E-2</v>
      </c>
      <c r="D2567" s="1">
        <v>-0.50963449000000005</v>
      </c>
    </row>
    <row r="2568" spans="1:4" x14ac:dyDescent="0.15">
      <c r="A2568" s="1">
        <v>25.66</v>
      </c>
      <c r="B2568" s="1">
        <v>0.14195927</v>
      </c>
      <c r="C2568" s="1">
        <v>6.7179532E-2</v>
      </c>
      <c r="D2568" s="1">
        <v>-0.50139986000000003</v>
      </c>
    </row>
    <row r="2569" spans="1:4" x14ac:dyDescent="0.15">
      <c r="A2569" s="1">
        <v>25.67</v>
      </c>
      <c r="B2569" s="1">
        <v>0.15785110999999999</v>
      </c>
      <c r="C2569" s="1">
        <v>5.3025483999999998E-2</v>
      </c>
      <c r="D2569" s="1">
        <v>-0.49746115000000002</v>
      </c>
    </row>
    <row r="2570" spans="1:4" x14ac:dyDescent="0.15">
      <c r="A2570" s="1">
        <v>25.68</v>
      </c>
      <c r="B2570" s="1">
        <v>0.17060191</v>
      </c>
      <c r="C2570" s="1">
        <v>4.0304556999999998E-2</v>
      </c>
      <c r="D2570" s="1">
        <v>-0.49344406000000002</v>
      </c>
    </row>
    <row r="2571" spans="1:4" x14ac:dyDescent="0.15">
      <c r="A2571" s="1">
        <v>25.69</v>
      </c>
      <c r="B2571" s="1">
        <v>0.17980876000000001</v>
      </c>
      <c r="C2571" s="1">
        <v>3.0112050000000001E-2</v>
      </c>
      <c r="D2571" s="1">
        <v>-0.48529846999999998</v>
      </c>
    </row>
    <row r="2572" spans="1:4" x14ac:dyDescent="0.15">
      <c r="A2572" s="1">
        <v>25.7</v>
      </c>
      <c r="B2572" s="1">
        <v>0.18630595</v>
      </c>
      <c r="C2572" s="1">
        <v>2.2365559E-2</v>
      </c>
      <c r="D2572" s="1">
        <v>-0.47428322000000001</v>
      </c>
    </row>
    <row r="2573" spans="1:4" x14ac:dyDescent="0.15">
      <c r="A2573" s="1">
        <v>25.71</v>
      </c>
      <c r="B2573" s="1">
        <v>0.19198124</v>
      </c>
      <c r="C2573" s="1">
        <v>1.6184898999999999E-2</v>
      </c>
      <c r="D2573" s="1">
        <v>-0.46503266999999998</v>
      </c>
    </row>
    <row r="2574" spans="1:4" x14ac:dyDescent="0.15">
      <c r="A2574" s="1">
        <v>25.72</v>
      </c>
      <c r="B2574" s="1">
        <v>0.19547537000000001</v>
      </c>
      <c r="C2574" s="1">
        <v>9.1201402999999993E-3</v>
      </c>
      <c r="D2574" s="1">
        <v>-0.45865603999999999</v>
      </c>
    </row>
    <row r="2575" spans="1:4" x14ac:dyDescent="0.15">
      <c r="A2575" s="1">
        <v>25.73</v>
      </c>
      <c r="B2575" s="1">
        <v>0.19258937000000001</v>
      </c>
      <c r="C2575" s="1">
        <v>5.1465215999999996E-3</v>
      </c>
      <c r="D2575" s="1">
        <v>-0.45534226</v>
      </c>
    </row>
    <row r="2576" spans="1:4" x14ac:dyDescent="0.15">
      <c r="A2576" s="1">
        <v>25.74</v>
      </c>
      <c r="B2576" s="1">
        <v>0.18202297000000001</v>
      </c>
      <c r="C2576" s="1">
        <v>3.2431691999999998E-3</v>
      </c>
      <c r="D2576" s="1">
        <v>-0.45261940000000001</v>
      </c>
    </row>
    <row r="2577" spans="1:4" x14ac:dyDescent="0.15">
      <c r="A2577" s="1">
        <v>25.75</v>
      </c>
      <c r="B2577" s="1">
        <v>0.16638923999999999</v>
      </c>
      <c r="C2577" s="1">
        <v>5.8487633999999996E-4</v>
      </c>
      <c r="D2577" s="1">
        <v>-0.45590699000000001</v>
      </c>
    </row>
    <row r="2578" spans="1:4" x14ac:dyDescent="0.15">
      <c r="A2578" s="1">
        <v>25.76</v>
      </c>
      <c r="B2578" s="1">
        <v>0.14996824</v>
      </c>
      <c r="C2578" s="1">
        <v>-7.3279715000000004E-4</v>
      </c>
      <c r="D2578" s="1">
        <v>-0.46282300999999998</v>
      </c>
    </row>
    <row r="2579" spans="1:4" x14ac:dyDescent="0.15">
      <c r="A2579" s="1">
        <v>25.77</v>
      </c>
      <c r="B2579" s="1">
        <v>0.13267239</v>
      </c>
      <c r="C2579" s="1">
        <v>-2.5554871E-3</v>
      </c>
      <c r="D2579" s="1">
        <v>-0.46950032000000003</v>
      </c>
    </row>
    <row r="2580" spans="1:4" x14ac:dyDescent="0.15">
      <c r="A2580" s="1">
        <v>25.78</v>
      </c>
      <c r="B2580" s="1">
        <v>0.11129939</v>
      </c>
      <c r="C2580" s="1">
        <v>-5.0764143999999997E-3</v>
      </c>
      <c r="D2580" s="1">
        <v>-0.47396052999999999</v>
      </c>
    </row>
    <row r="2581" spans="1:4" x14ac:dyDescent="0.15">
      <c r="A2581" s="1">
        <v>25.79</v>
      </c>
      <c r="B2581" s="1">
        <v>8.6845499000000007E-2</v>
      </c>
      <c r="C2581" s="1">
        <v>-9.8230499999999998E-3</v>
      </c>
      <c r="D2581" s="1">
        <v>-0.47402703000000002</v>
      </c>
    </row>
    <row r="2582" spans="1:4" x14ac:dyDescent="0.15">
      <c r="A2582" s="1">
        <v>25.8</v>
      </c>
      <c r="B2582" s="1">
        <v>6.6474785999999994E-2</v>
      </c>
      <c r="C2582" s="1">
        <v>-1.2416662E-2</v>
      </c>
      <c r="D2582" s="1">
        <v>-0.47229138999999998</v>
      </c>
    </row>
    <row r="2583" spans="1:4" x14ac:dyDescent="0.15">
      <c r="A2583" s="1">
        <v>25.81</v>
      </c>
      <c r="B2583" s="1">
        <v>5.2959275E-2</v>
      </c>
      <c r="C2583" s="1">
        <v>-1.4037409000000001E-2</v>
      </c>
      <c r="D2583" s="1">
        <v>-0.46784799999999999</v>
      </c>
    </row>
    <row r="2584" spans="1:4" x14ac:dyDescent="0.15">
      <c r="A2584" s="1">
        <v>25.82</v>
      </c>
      <c r="B2584" s="1">
        <v>4.1953834000000002E-2</v>
      </c>
      <c r="C2584" s="1">
        <v>-1.6571096E-2</v>
      </c>
      <c r="D2584" s="1">
        <v>-0.45916553999999998</v>
      </c>
    </row>
    <row r="2585" spans="1:4" x14ac:dyDescent="0.15">
      <c r="A2585" s="1">
        <v>25.83</v>
      </c>
      <c r="B2585" s="1">
        <v>2.6130803000000001E-2</v>
      </c>
      <c r="C2585" s="1">
        <v>-2.2261810999999999E-2</v>
      </c>
      <c r="D2585" s="1">
        <v>-0.44276632999999999</v>
      </c>
    </row>
    <row r="2586" spans="1:4" x14ac:dyDescent="0.15">
      <c r="A2586" s="1">
        <v>25.84</v>
      </c>
      <c r="B2586" s="1">
        <v>2.9193002000000002E-3</v>
      </c>
      <c r="C2586" s="1">
        <v>-2.8743890000000001E-2</v>
      </c>
      <c r="D2586" s="1">
        <v>-0.42660131000000001</v>
      </c>
    </row>
    <row r="2587" spans="1:4" x14ac:dyDescent="0.15">
      <c r="A2587" s="1">
        <v>25.85</v>
      </c>
      <c r="B2587" s="1">
        <v>-1.2901022E-2</v>
      </c>
      <c r="C2587" s="1">
        <v>-3.5412289999999999E-2</v>
      </c>
      <c r="D2587" s="1">
        <v>-0.41421268</v>
      </c>
    </row>
    <row r="2588" spans="1:4" x14ac:dyDescent="0.15">
      <c r="A2588" s="1">
        <v>25.86</v>
      </c>
      <c r="B2588" s="1">
        <v>-2.3084207999999998E-2</v>
      </c>
      <c r="C2588" s="1">
        <v>-4.1802818999999998E-2</v>
      </c>
      <c r="D2588" s="1">
        <v>-0.40486472000000001</v>
      </c>
    </row>
    <row r="2589" spans="1:4" x14ac:dyDescent="0.15">
      <c r="A2589" s="1">
        <v>25.87</v>
      </c>
      <c r="B2589" s="1">
        <v>-3.2388064000000001E-2</v>
      </c>
      <c r="C2589" s="1">
        <v>-4.8508378999999997E-2</v>
      </c>
      <c r="D2589" s="1">
        <v>-0.39372249999999998</v>
      </c>
    </row>
    <row r="2590" spans="1:4" x14ac:dyDescent="0.15">
      <c r="A2590" s="1">
        <v>25.88</v>
      </c>
      <c r="B2590" s="1">
        <v>-4.8362570000000001E-2</v>
      </c>
      <c r="C2590" s="1">
        <v>-5.4871374000000001E-2</v>
      </c>
      <c r="D2590" s="1">
        <v>-0.37999464999999999</v>
      </c>
    </row>
    <row r="2591" spans="1:4" x14ac:dyDescent="0.15">
      <c r="A2591" s="1">
        <v>25.89</v>
      </c>
      <c r="B2591" s="1">
        <v>-6.5272673000000003E-2</v>
      </c>
      <c r="C2591" s="1">
        <v>-6.1604438999999997E-2</v>
      </c>
      <c r="D2591" s="1">
        <v>-0.36562091000000002</v>
      </c>
    </row>
    <row r="2592" spans="1:4" x14ac:dyDescent="0.15">
      <c r="A2592" s="1">
        <v>25.9</v>
      </c>
      <c r="B2592" s="1">
        <v>-7.6826293000000004E-2</v>
      </c>
      <c r="C2592" s="1">
        <v>-6.7930848000000002E-2</v>
      </c>
      <c r="D2592" s="1">
        <v>-0.35183808999999999</v>
      </c>
    </row>
    <row r="2593" spans="1:4" x14ac:dyDescent="0.15">
      <c r="A2593" s="1">
        <v>25.91</v>
      </c>
      <c r="B2593" s="1">
        <v>-8.3783965000000002E-2</v>
      </c>
      <c r="C2593" s="1">
        <v>-7.4717305999999997E-2</v>
      </c>
      <c r="D2593" s="1">
        <v>-0.33485085999999997</v>
      </c>
    </row>
    <row r="2594" spans="1:4" x14ac:dyDescent="0.15">
      <c r="A2594" s="1">
        <v>25.92</v>
      </c>
      <c r="B2594" s="1">
        <v>-9.4938176999999999E-2</v>
      </c>
      <c r="C2594" s="1">
        <v>-8.0949467999999997E-2</v>
      </c>
      <c r="D2594" s="1">
        <v>-0.31197776999999999</v>
      </c>
    </row>
    <row r="2595" spans="1:4" x14ac:dyDescent="0.15">
      <c r="A2595" s="1">
        <v>25.93</v>
      </c>
      <c r="B2595" s="1">
        <v>-0.11433177</v>
      </c>
      <c r="C2595" s="1">
        <v>-8.7949871999999998E-2</v>
      </c>
      <c r="D2595" s="1">
        <v>-0.28418872000000001</v>
      </c>
    </row>
    <row r="2596" spans="1:4" x14ac:dyDescent="0.15">
      <c r="A2596" s="1">
        <v>25.94</v>
      </c>
      <c r="B2596" s="1">
        <v>-0.13717921</v>
      </c>
      <c r="C2596" s="1">
        <v>-9.2532363000000006E-2</v>
      </c>
      <c r="D2596" s="1">
        <v>-0.25467646999999999</v>
      </c>
    </row>
    <row r="2597" spans="1:4" x14ac:dyDescent="0.15">
      <c r="A2597" s="1">
        <v>25.95</v>
      </c>
      <c r="B2597" s="1">
        <v>-0.15876947999999999</v>
      </c>
      <c r="C2597" s="1">
        <v>-9.4818819999999998E-2</v>
      </c>
      <c r="D2597" s="1">
        <v>-0.22833218</v>
      </c>
    </row>
    <row r="2598" spans="1:4" x14ac:dyDescent="0.15">
      <c r="A2598" s="1">
        <v>25.96</v>
      </c>
      <c r="B2598" s="1">
        <v>-0.17784683000000001</v>
      </c>
      <c r="C2598" s="1">
        <v>-9.5179313000000001E-2</v>
      </c>
      <c r="D2598" s="1">
        <v>-0.20102796000000001</v>
      </c>
    </row>
    <row r="2599" spans="1:4" x14ac:dyDescent="0.15">
      <c r="A2599" s="1">
        <v>25.97</v>
      </c>
      <c r="B2599" s="1">
        <v>-0.20201411</v>
      </c>
      <c r="C2599" s="1">
        <v>-9.4325619999999999E-2</v>
      </c>
      <c r="D2599" s="1">
        <v>-0.17355079000000001</v>
      </c>
    </row>
    <row r="2600" spans="1:4" x14ac:dyDescent="0.15">
      <c r="A2600" s="1">
        <v>25.98</v>
      </c>
      <c r="B2600" s="1">
        <v>-0.22865229000000001</v>
      </c>
      <c r="C2600" s="1">
        <v>-9.2629290000000003E-2</v>
      </c>
      <c r="D2600" s="1">
        <v>-0.14652803</v>
      </c>
    </row>
    <row r="2601" spans="1:4" x14ac:dyDescent="0.15">
      <c r="A2601" s="1">
        <v>25.99</v>
      </c>
      <c r="B2601" s="1">
        <v>-0.25083696999999999</v>
      </c>
      <c r="C2601" s="1">
        <v>-8.7125684999999994E-2</v>
      </c>
      <c r="D2601" s="1">
        <v>-0.12421826</v>
      </c>
    </row>
    <row r="2602" spans="1:4" x14ac:dyDescent="0.15">
      <c r="A2602" s="1">
        <v>26</v>
      </c>
      <c r="B2602" s="1">
        <v>-0.26142840000000001</v>
      </c>
      <c r="C2602" s="1">
        <v>-7.6249120000000004E-2</v>
      </c>
      <c r="D2602" s="1">
        <v>-0.10400259000000001</v>
      </c>
    </row>
    <row r="2603" spans="1:4" x14ac:dyDescent="0.15">
      <c r="A2603" s="1">
        <v>26.01</v>
      </c>
      <c r="B2603" s="1">
        <v>-0.26852589999999998</v>
      </c>
      <c r="C2603" s="1">
        <v>-6.3822585000000001E-2</v>
      </c>
      <c r="D2603" s="1">
        <v>-8.3081429999999998E-2</v>
      </c>
    </row>
    <row r="2604" spans="1:4" x14ac:dyDescent="0.15">
      <c r="A2604" s="1">
        <v>26.02</v>
      </c>
      <c r="B2604" s="1">
        <v>-0.28032036999999999</v>
      </c>
      <c r="C2604" s="1">
        <v>-5.5925914E-2</v>
      </c>
      <c r="D2604" s="1">
        <v>-5.6439123000000001E-2</v>
      </c>
    </row>
    <row r="2605" spans="1:4" x14ac:dyDescent="0.15">
      <c r="A2605" s="1">
        <v>26.03</v>
      </c>
      <c r="B2605" s="1">
        <v>-0.29472408</v>
      </c>
      <c r="C2605" s="1">
        <v>-5.1559024000000002E-2</v>
      </c>
      <c r="D2605" s="1">
        <v>-2.5872625E-2</v>
      </c>
    </row>
    <row r="2606" spans="1:4" x14ac:dyDescent="0.15">
      <c r="A2606" s="1">
        <v>26.04</v>
      </c>
      <c r="B2606" s="1">
        <v>-0.30659502999999999</v>
      </c>
      <c r="C2606" s="1">
        <v>-4.9591494999999999E-2</v>
      </c>
      <c r="D2606" s="1">
        <v>3.2966064999999998E-3</v>
      </c>
    </row>
    <row r="2607" spans="1:4" x14ac:dyDescent="0.15">
      <c r="A2607" s="1">
        <v>26.05</v>
      </c>
      <c r="B2607" s="1">
        <v>-0.31281189999999998</v>
      </c>
      <c r="C2607" s="1">
        <v>-4.9099074999999999E-2</v>
      </c>
      <c r="D2607" s="1">
        <v>2.655486E-2</v>
      </c>
    </row>
    <row r="2608" spans="1:4" x14ac:dyDescent="0.15">
      <c r="A2608" s="1">
        <v>26.06</v>
      </c>
      <c r="B2608" s="1">
        <v>-0.31679908000000001</v>
      </c>
      <c r="C2608" s="1">
        <v>-4.7956110000000003E-2</v>
      </c>
      <c r="D2608" s="1">
        <v>4.0058152999999999E-2</v>
      </c>
    </row>
    <row r="2609" spans="1:4" x14ac:dyDescent="0.15">
      <c r="A2609" s="1">
        <v>26.07</v>
      </c>
      <c r="B2609" s="1">
        <v>-0.32184873000000003</v>
      </c>
      <c r="C2609" s="1">
        <v>-4.9376956999999999E-2</v>
      </c>
      <c r="D2609" s="1">
        <v>5.0116554000000001E-2</v>
      </c>
    </row>
    <row r="2610" spans="1:4" x14ac:dyDescent="0.15">
      <c r="A2610" s="1">
        <v>26.08</v>
      </c>
      <c r="B2610" s="1">
        <v>-0.33041517999999998</v>
      </c>
      <c r="C2610" s="1">
        <v>-5.5248682E-2</v>
      </c>
      <c r="D2610" s="1">
        <v>6.2138767999999997E-2</v>
      </c>
    </row>
    <row r="2611" spans="1:4" x14ac:dyDescent="0.15">
      <c r="A2611" s="1">
        <v>26.09</v>
      </c>
      <c r="B2611" s="1">
        <v>-0.33531349999999999</v>
      </c>
      <c r="C2611" s="1">
        <v>-6.0666860000000003E-2</v>
      </c>
      <c r="D2611" s="1">
        <v>7.4085037000000006E-2</v>
      </c>
    </row>
    <row r="2612" spans="1:4" x14ac:dyDescent="0.15">
      <c r="A2612" s="1">
        <v>26.1</v>
      </c>
      <c r="B2612" s="1">
        <v>-0.33021108999999998</v>
      </c>
      <c r="C2612" s="1">
        <v>-6.4031121999999996E-2</v>
      </c>
      <c r="D2612" s="1">
        <v>8.4460368999999993E-2</v>
      </c>
    </row>
    <row r="2613" spans="1:4" x14ac:dyDescent="0.15">
      <c r="A2613" s="1">
        <v>26.11</v>
      </c>
      <c r="B2613" s="1">
        <v>-0.32086068000000001</v>
      </c>
      <c r="C2613" s="1">
        <v>-6.6261305000000006E-2</v>
      </c>
      <c r="D2613" s="1">
        <v>9.3986223999999993E-2</v>
      </c>
    </row>
    <row r="2614" spans="1:4" x14ac:dyDescent="0.15">
      <c r="A2614" s="1">
        <v>26.12</v>
      </c>
      <c r="B2614" s="1">
        <v>-0.31014908000000002</v>
      </c>
      <c r="C2614" s="1">
        <v>-6.8722943999999994E-2</v>
      </c>
      <c r="D2614" s="1">
        <v>0.10265517</v>
      </c>
    </row>
    <row r="2615" spans="1:4" x14ac:dyDescent="0.15">
      <c r="A2615" s="1">
        <v>26.13</v>
      </c>
      <c r="B2615" s="1">
        <v>-0.29987729000000002</v>
      </c>
      <c r="C2615" s="1">
        <v>-7.4406646000000007E-2</v>
      </c>
      <c r="D2615" s="1">
        <v>0.1149352</v>
      </c>
    </row>
    <row r="2616" spans="1:4" x14ac:dyDescent="0.15">
      <c r="A2616" s="1">
        <v>26.14</v>
      </c>
      <c r="B2616" s="1">
        <v>-0.28917577</v>
      </c>
      <c r="C2616" s="1">
        <v>-8.0933771000000002E-2</v>
      </c>
      <c r="D2616" s="1">
        <v>0.12790190000000001</v>
      </c>
    </row>
    <row r="2617" spans="1:4" x14ac:dyDescent="0.15">
      <c r="A2617" s="1">
        <v>26.15</v>
      </c>
      <c r="B2617" s="1">
        <v>-0.27986863000000001</v>
      </c>
      <c r="C2617" s="1">
        <v>-8.6717716E-2</v>
      </c>
      <c r="D2617" s="1">
        <v>0.13996601</v>
      </c>
    </row>
    <row r="2618" spans="1:4" x14ac:dyDescent="0.15">
      <c r="A2618" s="1">
        <v>26.16</v>
      </c>
      <c r="B2618" s="1">
        <v>-0.27300323999999998</v>
      </c>
      <c r="C2618" s="1">
        <v>-8.8156198000000005E-2</v>
      </c>
      <c r="D2618" s="1">
        <v>0.15005740000000001</v>
      </c>
    </row>
    <row r="2619" spans="1:4" x14ac:dyDescent="0.15">
      <c r="A2619" s="1">
        <v>26.17</v>
      </c>
      <c r="B2619" s="1">
        <v>-0.26971308999999999</v>
      </c>
      <c r="C2619" s="1">
        <v>-8.6174532999999998E-2</v>
      </c>
      <c r="D2619" s="1">
        <v>0.16014186999999999</v>
      </c>
    </row>
    <row r="2620" spans="1:4" x14ac:dyDescent="0.15">
      <c r="A2620" s="1">
        <v>26.18</v>
      </c>
      <c r="B2620" s="1">
        <v>-0.26987969000000001</v>
      </c>
      <c r="C2620" s="1">
        <v>-8.1497760000000002E-2</v>
      </c>
      <c r="D2620" s="1">
        <v>0.16617398999999999</v>
      </c>
    </row>
    <row r="2621" spans="1:4" x14ac:dyDescent="0.15">
      <c r="A2621" s="1">
        <v>26.19</v>
      </c>
      <c r="B2621" s="1">
        <v>-0.26650583999999999</v>
      </c>
      <c r="C2621" s="1">
        <v>-7.5909988999999997E-2</v>
      </c>
      <c r="D2621" s="1">
        <v>0.17388026000000001</v>
      </c>
    </row>
    <row r="2622" spans="1:4" x14ac:dyDescent="0.15">
      <c r="A2622" s="1">
        <v>26.2</v>
      </c>
      <c r="B2622" s="1">
        <v>-0.25981967</v>
      </c>
      <c r="C2622" s="1">
        <v>-6.9048557999999996E-2</v>
      </c>
      <c r="D2622" s="1">
        <v>0.18366373999999999</v>
      </c>
    </row>
    <row r="2623" spans="1:4" x14ac:dyDescent="0.15">
      <c r="A2623" s="1">
        <v>26.21</v>
      </c>
      <c r="B2623" s="1">
        <v>-0.25014829</v>
      </c>
      <c r="C2623" s="1">
        <v>-6.0783504000000002E-2</v>
      </c>
      <c r="D2623" s="1">
        <v>0.19618923999999999</v>
      </c>
    </row>
    <row r="2624" spans="1:4" x14ac:dyDescent="0.15">
      <c r="A2624" s="1">
        <v>26.22</v>
      </c>
      <c r="B2624" s="1">
        <v>-0.24091234</v>
      </c>
      <c r="C2624" s="1">
        <v>-5.1785207E-2</v>
      </c>
      <c r="D2624" s="1">
        <v>0.2101999</v>
      </c>
    </row>
    <row r="2625" spans="1:4" x14ac:dyDescent="0.15">
      <c r="A2625" s="1">
        <v>26.23</v>
      </c>
      <c r="B2625" s="1">
        <v>-0.23282131</v>
      </c>
      <c r="C2625" s="1">
        <v>-3.9740198999999997E-2</v>
      </c>
      <c r="D2625" s="1">
        <v>0.22190883</v>
      </c>
    </row>
    <row r="2626" spans="1:4" x14ac:dyDescent="0.15">
      <c r="A2626" s="1">
        <v>26.24</v>
      </c>
      <c r="B2626" s="1">
        <v>-0.22693235</v>
      </c>
      <c r="C2626" s="1">
        <v>-2.6595833999999999E-2</v>
      </c>
      <c r="D2626" s="1">
        <v>0.23138938000000001</v>
      </c>
    </row>
    <row r="2627" spans="1:4" x14ac:dyDescent="0.15">
      <c r="A2627" s="1">
        <v>26.25</v>
      </c>
      <c r="B2627" s="1">
        <v>-0.22538885</v>
      </c>
      <c r="C2627" s="1">
        <v>-1.4620697E-2</v>
      </c>
      <c r="D2627" s="1">
        <v>0.2371982</v>
      </c>
    </row>
    <row r="2628" spans="1:4" x14ac:dyDescent="0.15">
      <c r="A2628" s="1">
        <v>26.26</v>
      </c>
      <c r="B2628" s="1">
        <v>-0.22567925999999999</v>
      </c>
      <c r="C2628" s="1">
        <v>-5.4241656999999997E-3</v>
      </c>
      <c r="D2628" s="1">
        <v>0.23880889999999999</v>
      </c>
    </row>
    <row r="2629" spans="1:4" x14ac:dyDescent="0.15">
      <c r="A2629" s="1">
        <v>26.27</v>
      </c>
      <c r="B2629" s="1">
        <v>-0.22878142000000001</v>
      </c>
      <c r="C2629" s="1">
        <v>1.6093961E-3</v>
      </c>
      <c r="D2629" s="1">
        <v>0.23955751</v>
      </c>
    </row>
    <row r="2630" spans="1:4" x14ac:dyDescent="0.15">
      <c r="A2630" s="1">
        <v>26.28</v>
      </c>
      <c r="B2630" s="1">
        <v>-0.23404486999999999</v>
      </c>
      <c r="C2630" s="1">
        <v>5.8574826E-3</v>
      </c>
      <c r="D2630" s="1">
        <v>0.24138978999999999</v>
      </c>
    </row>
    <row r="2631" spans="1:4" x14ac:dyDescent="0.15">
      <c r="A2631" s="1">
        <v>26.29</v>
      </c>
      <c r="B2631" s="1">
        <v>-0.24206884000000001</v>
      </c>
      <c r="C2631" s="1">
        <v>8.9811004000000007E-3</v>
      </c>
      <c r="D2631" s="1">
        <v>0.24425851000000001</v>
      </c>
    </row>
    <row r="2632" spans="1:4" x14ac:dyDescent="0.15">
      <c r="A2632" s="1">
        <v>26.3</v>
      </c>
      <c r="B2632" s="1">
        <v>-0.25042238</v>
      </c>
      <c r="C2632" s="1">
        <v>1.2249949E-2</v>
      </c>
      <c r="D2632" s="1">
        <v>0.24216037000000001</v>
      </c>
    </row>
    <row r="2633" spans="1:4" x14ac:dyDescent="0.15">
      <c r="A2633" s="1">
        <v>26.31</v>
      </c>
      <c r="B2633" s="1">
        <v>-0.25441047</v>
      </c>
      <c r="C2633" s="1">
        <v>1.5453447E-2</v>
      </c>
      <c r="D2633" s="1">
        <v>0.23631010999999999</v>
      </c>
    </row>
    <row r="2634" spans="1:4" x14ac:dyDescent="0.15">
      <c r="A2634" s="1">
        <v>26.32</v>
      </c>
      <c r="B2634" s="1">
        <v>-0.25478193999999998</v>
      </c>
      <c r="C2634" s="1">
        <v>1.8708033999999998E-2</v>
      </c>
      <c r="D2634" s="1">
        <v>0.22308042</v>
      </c>
    </row>
    <row r="2635" spans="1:4" x14ac:dyDescent="0.15">
      <c r="A2635" s="1">
        <v>26.33</v>
      </c>
      <c r="B2635" s="1">
        <v>-0.25456088999999998</v>
      </c>
      <c r="C2635" s="1">
        <v>2.1897661999999998E-2</v>
      </c>
      <c r="D2635" s="1">
        <v>0.20594742999999999</v>
      </c>
    </row>
    <row r="2636" spans="1:4" x14ac:dyDescent="0.15">
      <c r="A2636" s="1">
        <v>26.34</v>
      </c>
      <c r="B2636" s="1">
        <v>-0.25932811</v>
      </c>
      <c r="C2636" s="1">
        <v>2.5206352000000001E-2</v>
      </c>
      <c r="D2636" s="1">
        <v>0.18257640999999999</v>
      </c>
    </row>
    <row r="2637" spans="1:4" x14ac:dyDescent="0.15">
      <c r="A2637" s="1">
        <v>26.35</v>
      </c>
      <c r="B2637" s="1">
        <v>-0.26481760999999998</v>
      </c>
      <c r="C2637" s="1">
        <v>2.8217107000000002E-2</v>
      </c>
      <c r="D2637" s="1">
        <v>0.15059137</v>
      </c>
    </row>
    <row r="2638" spans="1:4" x14ac:dyDescent="0.15">
      <c r="A2638" s="1">
        <v>26.36</v>
      </c>
      <c r="B2638" s="1">
        <v>-0.26890501</v>
      </c>
      <c r="C2638" s="1">
        <v>3.3532283000000003E-2</v>
      </c>
      <c r="D2638" s="1">
        <v>0.1148151</v>
      </c>
    </row>
    <row r="2639" spans="1:4" x14ac:dyDescent="0.15">
      <c r="A2639" s="1">
        <v>26.37</v>
      </c>
      <c r="B2639" s="1">
        <v>-0.27280275999999998</v>
      </c>
      <c r="C2639" s="1">
        <v>4.3552277E-2</v>
      </c>
      <c r="D2639" s="1">
        <v>8.1304730000000006E-2</v>
      </c>
    </row>
    <row r="2640" spans="1:4" x14ac:dyDescent="0.15">
      <c r="A2640" s="1">
        <v>26.38</v>
      </c>
      <c r="B2640" s="1">
        <v>-0.27846739999999998</v>
      </c>
      <c r="C2640" s="1">
        <v>5.2850451E-2</v>
      </c>
      <c r="D2640" s="1">
        <v>5.2666953000000002E-2</v>
      </c>
    </row>
    <row r="2641" spans="1:4" x14ac:dyDescent="0.15">
      <c r="A2641" s="1">
        <v>26.39</v>
      </c>
      <c r="B2641" s="1">
        <v>-0.28382853000000002</v>
      </c>
      <c r="C2641" s="1">
        <v>6.0802617000000003E-2</v>
      </c>
      <c r="D2641" s="1">
        <v>2.9588010000000001E-2</v>
      </c>
    </row>
    <row r="2642" spans="1:4" x14ac:dyDescent="0.15">
      <c r="A2642" s="1">
        <v>26.4</v>
      </c>
      <c r="B2642" s="1">
        <v>-0.28825330999999998</v>
      </c>
      <c r="C2642" s="1">
        <v>6.9079321999999999E-2</v>
      </c>
      <c r="D2642" s="1">
        <v>8.0790733999999993E-3</v>
      </c>
    </row>
    <row r="2643" spans="1:4" x14ac:dyDescent="0.15">
      <c r="A2643" s="1">
        <v>26.41</v>
      </c>
      <c r="B2643" s="1">
        <v>-0.28885628000000002</v>
      </c>
      <c r="C2643" s="1">
        <v>7.536205E-2</v>
      </c>
      <c r="D2643" s="1">
        <v>-7.8376379999999992E-3</v>
      </c>
    </row>
    <row r="2644" spans="1:4" x14ac:dyDescent="0.15">
      <c r="A2644" s="1">
        <v>26.42</v>
      </c>
      <c r="B2644" s="1">
        <v>-0.28680908999999999</v>
      </c>
      <c r="C2644" s="1">
        <v>7.4570570000000003E-2</v>
      </c>
      <c r="D2644" s="1">
        <v>-1.1470278E-2</v>
      </c>
    </row>
    <row r="2645" spans="1:4" x14ac:dyDescent="0.15">
      <c r="A2645" s="1">
        <v>26.43</v>
      </c>
      <c r="B2645" s="1">
        <v>-0.29197458999999998</v>
      </c>
      <c r="C2645" s="1">
        <v>6.9130620000000004E-2</v>
      </c>
      <c r="D2645" s="1">
        <v>-1.0990199000000001E-2</v>
      </c>
    </row>
    <row r="2646" spans="1:4" x14ac:dyDescent="0.15">
      <c r="A2646" s="1">
        <v>26.44</v>
      </c>
      <c r="B2646" s="1">
        <v>-0.29752898999999999</v>
      </c>
      <c r="C2646" s="1">
        <v>6.1191244999999998E-2</v>
      </c>
      <c r="D2646" s="1">
        <v>-1.124788E-2</v>
      </c>
    </row>
    <row r="2647" spans="1:4" x14ac:dyDescent="0.15">
      <c r="A2647" s="1">
        <v>26.45</v>
      </c>
      <c r="B2647" s="1">
        <v>-0.29935066999999999</v>
      </c>
      <c r="C2647" s="1">
        <v>5.3135277000000002E-2</v>
      </c>
      <c r="D2647" s="1">
        <v>-1.2327183E-2</v>
      </c>
    </row>
    <row r="2648" spans="1:4" x14ac:dyDescent="0.15">
      <c r="A2648" s="1">
        <v>26.46</v>
      </c>
      <c r="B2648" s="1">
        <v>-0.29790212999999999</v>
      </c>
      <c r="C2648" s="1">
        <v>4.7861244999999997E-2</v>
      </c>
      <c r="D2648" s="1">
        <v>-8.9007713000000006E-3</v>
      </c>
    </row>
    <row r="2649" spans="1:4" x14ac:dyDescent="0.15">
      <c r="A2649" s="1">
        <v>26.47</v>
      </c>
      <c r="B2649" s="1">
        <v>-0.29909528000000002</v>
      </c>
      <c r="C2649" s="1">
        <v>4.6025475000000003E-2</v>
      </c>
      <c r="D2649" s="1">
        <v>-7.9879763000000005E-4</v>
      </c>
    </row>
    <row r="2650" spans="1:4" x14ac:dyDescent="0.15">
      <c r="A2650" s="1">
        <v>26.48</v>
      </c>
      <c r="B2650" s="1">
        <v>-0.30302899</v>
      </c>
      <c r="C2650" s="1">
        <v>4.8401046000000003E-2</v>
      </c>
      <c r="D2650" s="1">
        <v>1.0509731E-2</v>
      </c>
    </row>
    <row r="2651" spans="1:4" x14ac:dyDescent="0.15">
      <c r="A2651" s="1">
        <v>26.49</v>
      </c>
      <c r="B2651" s="1">
        <v>-0.30502718000000001</v>
      </c>
      <c r="C2651" s="1">
        <v>5.2651679E-2</v>
      </c>
      <c r="D2651" s="1">
        <v>1.9562157E-2</v>
      </c>
    </row>
    <row r="2652" spans="1:4" x14ac:dyDescent="0.15">
      <c r="A2652" s="1">
        <v>26.5</v>
      </c>
      <c r="B2652" s="1">
        <v>-0.30349184000000001</v>
      </c>
      <c r="C2652" s="1">
        <v>5.8848418999999999E-2</v>
      </c>
      <c r="D2652" s="1">
        <v>2.7699165000000001E-2</v>
      </c>
    </row>
    <row r="2653" spans="1:4" x14ac:dyDescent="0.15">
      <c r="A2653" s="1">
        <v>26.51</v>
      </c>
      <c r="B2653" s="1">
        <v>-0.30508804</v>
      </c>
      <c r="C2653" s="1">
        <v>6.3163618000000005E-2</v>
      </c>
      <c r="D2653" s="1">
        <v>3.6664886000000001E-2</v>
      </c>
    </row>
    <row r="2654" spans="1:4" x14ac:dyDescent="0.15">
      <c r="A2654" s="1">
        <v>26.52</v>
      </c>
      <c r="B2654" s="1">
        <v>-0.31283653</v>
      </c>
      <c r="C2654" s="1">
        <v>6.5334526000000004E-2</v>
      </c>
      <c r="D2654" s="1">
        <v>4.9001673000000003E-2</v>
      </c>
    </row>
    <row r="2655" spans="1:4" x14ac:dyDescent="0.15">
      <c r="A2655" s="1">
        <v>26.53</v>
      </c>
      <c r="B2655" s="1">
        <v>-0.32460030000000001</v>
      </c>
      <c r="C2655" s="1">
        <v>6.5495672000000005E-2</v>
      </c>
      <c r="D2655" s="1">
        <v>6.0846648000000003E-2</v>
      </c>
    </row>
    <row r="2656" spans="1:4" x14ac:dyDescent="0.15">
      <c r="A2656" s="1">
        <v>26.54</v>
      </c>
      <c r="B2656" s="1">
        <v>-0.32732243</v>
      </c>
      <c r="C2656" s="1">
        <v>6.8781923999999994E-2</v>
      </c>
      <c r="D2656" s="1">
        <v>7.1245754999999994E-2</v>
      </c>
    </row>
    <row r="2657" spans="1:4" x14ac:dyDescent="0.15">
      <c r="A2657" s="1">
        <v>26.55</v>
      </c>
      <c r="B2657" s="1">
        <v>-0.32183789000000002</v>
      </c>
      <c r="C2657" s="1">
        <v>7.5765447E-2</v>
      </c>
      <c r="D2657" s="1">
        <v>8.1997746999999996E-2</v>
      </c>
    </row>
    <row r="2658" spans="1:4" x14ac:dyDescent="0.15">
      <c r="A2658" s="1">
        <v>26.56</v>
      </c>
      <c r="B2658" s="1">
        <v>-0.31945466</v>
      </c>
      <c r="C2658" s="1">
        <v>8.5253586000000006E-2</v>
      </c>
      <c r="D2658" s="1">
        <v>9.1582254000000002E-2</v>
      </c>
    </row>
    <row r="2659" spans="1:4" x14ac:dyDescent="0.15">
      <c r="A2659" s="1">
        <v>26.57</v>
      </c>
      <c r="B2659" s="1">
        <v>-0.32514531000000002</v>
      </c>
      <c r="C2659" s="1">
        <v>9.5046871000000005E-2</v>
      </c>
      <c r="D2659" s="1">
        <v>9.8300866000000001E-2</v>
      </c>
    </row>
    <row r="2660" spans="1:4" x14ac:dyDescent="0.15">
      <c r="A2660" s="1">
        <v>26.58</v>
      </c>
      <c r="B2660" s="1">
        <v>-0.33550913999999998</v>
      </c>
      <c r="C2660" s="1">
        <v>0.10154539999999999</v>
      </c>
      <c r="D2660" s="1">
        <v>0.10386539</v>
      </c>
    </row>
    <row r="2661" spans="1:4" x14ac:dyDescent="0.15">
      <c r="A2661" s="1">
        <v>26.59</v>
      </c>
      <c r="B2661" s="1">
        <v>-0.34287417999999997</v>
      </c>
      <c r="C2661" s="1">
        <v>0.10737288</v>
      </c>
      <c r="D2661" s="1">
        <v>0.11056736</v>
      </c>
    </row>
    <row r="2662" spans="1:4" x14ac:dyDescent="0.15">
      <c r="A2662" s="1">
        <v>26.6</v>
      </c>
      <c r="B2662" s="1">
        <v>-0.34617393000000002</v>
      </c>
      <c r="C2662" s="1">
        <v>0.11182539</v>
      </c>
      <c r="D2662" s="1">
        <v>0.11982595</v>
      </c>
    </row>
    <row r="2663" spans="1:4" x14ac:dyDescent="0.15">
      <c r="A2663" s="1">
        <v>26.61</v>
      </c>
      <c r="B2663" s="1">
        <v>-0.35232176999999998</v>
      </c>
      <c r="C2663" s="1">
        <v>0.11491538</v>
      </c>
      <c r="D2663" s="1">
        <v>0.12750081999999999</v>
      </c>
    </row>
    <row r="2664" spans="1:4" x14ac:dyDescent="0.15">
      <c r="A2664" s="1">
        <v>26.62</v>
      </c>
      <c r="B2664" s="1">
        <v>-0.36136139</v>
      </c>
      <c r="C2664" s="1">
        <v>0.1172821</v>
      </c>
      <c r="D2664" s="1">
        <v>0.13180141000000001</v>
      </c>
    </row>
    <row r="2665" spans="1:4" x14ac:dyDescent="0.15">
      <c r="A2665" s="1">
        <v>26.63</v>
      </c>
      <c r="B2665" s="1">
        <v>-0.37158140000000001</v>
      </c>
      <c r="C2665" s="1">
        <v>0.11655509</v>
      </c>
      <c r="D2665" s="1">
        <v>0.13523173999999999</v>
      </c>
    </row>
    <row r="2666" spans="1:4" x14ac:dyDescent="0.15">
      <c r="A2666" s="1">
        <v>26.64</v>
      </c>
      <c r="B2666" s="1">
        <v>-0.37802342999999999</v>
      </c>
      <c r="C2666" s="1">
        <v>0.11484005</v>
      </c>
      <c r="D2666" s="1">
        <v>0.14183156999999999</v>
      </c>
    </row>
    <row r="2667" spans="1:4" x14ac:dyDescent="0.15">
      <c r="A2667" s="1">
        <v>26.65</v>
      </c>
      <c r="B2667" s="1">
        <v>-0.38165597000000001</v>
      </c>
      <c r="C2667" s="1">
        <v>0.11330682</v>
      </c>
      <c r="D2667" s="1">
        <v>0.14917843</v>
      </c>
    </row>
    <row r="2668" spans="1:4" x14ac:dyDescent="0.15">
      <c r="A2668" s="1">
        <v>26.66</v>
      </c>
      <c r="B2668" s="1">
        <v>-0.38720021999999998</v>
      </c>
      <c r="C2668" s="1">
        <v>0.1105619</v>
      </c>
      <c r="D2668" s="1">
        <v>0.15348105000000001</v>
      </c>
    </row>
    <row r="2669" spans="1:4" x14ac:dyDescent="0.15">
      <c r="A2669" s="1">
        <v>26.67</v>
      </c>
      <c r="B2669" s="1">
        <v>-0.39296006999999999</v>
      </c>
      <c r="C2669" s="1">
        <v>0.10613479000000001</v>
      </c>
      <c r="D2669" s="1">
        <v>0.15563363</v>
      </c>
    </row>
    <row r="2670" spans="1:4" x14ac:dyDescent="0.15">
      <c r="A2670" s="1">
        <v>26.68</v>
      </c>
      <c r="B2670" s="1">
        <v>-0.39550406999999999</v>
      </c>
      <c r="C2670" s="1">
        <v>0.10226014</v>
      </c>
      <c r="D2670" s="1">
        <v>0.15601059</v>
      </c>
    </row>
    <row r="2671" spans="1:4" x14ac:dyDescent="0.15">
      <c r="A2671" s="1">
        <v>26.69</v>
      </c>
      <c r="B2671" s="1">
        <v>-0.39809171999999998</v>
      </c>
      <c r="C2671" s="1">
        <v>9.8824269000000006E-2</v>
      </c>
      <c r="D2671" s="1">
        <v>0.15864537000000001</v>
      </c>
    </row>
    <row r="2672" spans="1:4" x14ac:dyDescent="0.15">
      <c r="A2672" s="1">
        <v>26.7</v>
      </c>
      <c r="B2672" s="1">
        <v>-0.40379986000000001</v>
      </c>
      <c r="C2672" s="1">
        <v>9.9877271000000004E-2</v>
      </c>
      <c r="D2672" s="1">
        <v>0.16414285000000001</v>
      </c>
    </row>
    <row r="2673" spans="1:4" x14ac:dyDescent="0.15">
      <c r="A2673" s="1">
        <v>26.71</v>
      </c>
      <c r="B2673" s="1">
        <v>-0.40944212000000002</v>
      </c>
      <c r="C2673" s="1">
        <v>0.10435857</v>
      </c>
      <c r="D2673" s="1">
        <v>0.16873836</v>
      </c>
    </row>
    <row r="2674" spans="1:4" x14ac:dyDescent="0.15">
      <c r="A2674" s="1">
        <v>26.72</v>
      </c>
      <c r="B2674" s="1">
        <v>-0.41136643000000001</v>
      </c>
      <c r="C2674" s="1">
        <v>0.11048860000000001</v>
      </c>
      <c r="D2674" s="1">
        <v>0.17167252999999999</v>
      </c>
    </row>
    <row r="2675" spans="1:4" x14ac:dyDescent="0.15">
      <c r="A2675" s="1">
        <v>26.73</v>
      </c>
      <c r="B2675" s="1">
        <v>-0.40769012999999998</v>
      </c>
      <c r="C2675" s="1">
        <v>0.11474357</v>
      </c>
      <c r="D2675" s="1">
        <v>0.17569447999999999</v>
      </c>
    </row>
    <row r="2676" spans="1:4" x14ac:dyDescent="0.15">
      <c r="A2676" s="1">
        <v>26.74</v>
      </c>
      <c r="B2676" s="1">
        <v>-0.40376637999999998</v>
      </c>
      <c r="C2676" s="1">
        <v>0.11796358</v>
      </c>
      <c r="D2676" s="1">
        <v>0.18063077999999999</v>
      </c>
    </row>
    <row r="2677" spans="1:4" x14ac:dyDescent="0.15">
      <c r="A2677" s="1">
        <v>26.75</v>
      </c>
      <c r="B2677" s="1">
        <v>-0.40606026000000001</v>
      </c>
      <c r="C2677" s="1">
        <v>0.12109499999999999</v>
      </c>
      <c r="D2677" s="1">
        <v>0.18765085000000001</v>
      </c>
    </row>
    <row r="2678" spans="1:4" x14ac:dyDescent="0.15">
      <c r="A2678" s="1">
        <v>26.76</v>
      </c>
      <c r="B2678" s="1">
        <v>-0.40945970999999998</v>
      </c>
      <c r="C2678" s="1">
        <v>0.12450994</v>
      </c>
      <c r="D2678" s="1">
        <v>0.19643704000000001</v>
      </c>
    </row>
    <row r="2679" spans="1:4" x14ac:dyDescent="0.15">
      <c r="A2679" s="1">
        <v>26.77</v>
      </c>
      <c r="B2679" s="1">
        <v>-0.40858925000000001</v>
      </c>
      <c r="C2679" s="1">
        <v>0.12747011999999999</v>
      </c>
      <c r="D2679" s="1">
        <v>0.20729832000000001</v>
      </c>
    </row>
    <row r="2680" spans="1:4" x14ac:dyDescent="0.15">
      <c r="A2680" s="1">
        <v>26.78</v>
      </c>
      <c r="B2680" s="1">
        <v>-0.40401674999999998</v>
      </c>
      <c r="C2680" s="1">
        <v>0.13119436000000001</v>
      </c>
      <c r="D2680" s="1">
        <v>0.22390456</v>
      </c>
    </row>
    <row r="2681" spans="1:4" x14ac:dyDescent="0.15">
      <c r="A2681" s="1">
        <v>26.79</v>
      </c>
      <c r="B2681" s="1">
        <v>-0.39804982999999999</v>
      </c>
      <c r="C2681" s="1">
        <v>0.1319284</v>
      </c>
      <c r="D2681" s="1">
        <v>0.24675768000000001</v>
      </c>
    </row>
    <row r="2682" spans="1:4" x14ac:dyDescent="0.15">
      <c r="A2682" s="1">
        <v>26.8</v>
      </c>
      <c r="B2682" s="1">
        <v>-0.39299187000000002</v>
      </c>
      <c r="C2682" s="1">
        <v>0.12991189</v>
      </c>
      <c r="D2682" s="1">
        <v>0.27021135000000002</v>
      </c>
    </row>
    <row r="2683" spans="1:4" x14ac:dyDescent="0.15">
      <c r="A2683" s="1">
        <v>26.81</v>
      </c>
      <c r="B2683" s="1">
        <v>-0.38383645</v>
      </c>
      <c r="C2683" s="1">
        <v>0.12847307999999999</v>
      </c>
      <c r="D2683" s="1">
        <v>0.29298637</v>
      </c>
    </row>
    <row r="2684" spans="1:4" x14ac:dyDescent="0.15">
      <c r="A2684" s="1">
        <v>26.82</v>
      </c>
      <c r="B2684" s="1">
        <v>-0.36913087</v>
      </c>
      <c r="C2684" s="1">
        <v>0.12584807000000001</v>
      </c>
      <c r="D2684" s="1">
        <v>0.31607711999999999</v>
      </c>
    </row>
    <row r="2685" spans="1:4" x14ac:dyDescent="0.15">
      <c r="A2685" s="1">
        <v>26.83</v>
      </c>
      <c r="B2685" s="1">
        <v>-0.35357418000000002</v>
      </c>
      <c r="C2685" s="1">
        <v>0.12014757</v>
      </c>
      <c r="D2685" s="1">
        <v>0.34303003999999998</v>
      </c>
    </row>
    <row r="2686" spans="1:4" x14ac:dyDescent="0.15">
      <c r="A2686" s="1">
        <v>26.84</v>
      </c>
      <c r="B2686" s="1">
        <v>-0.33943581</v>
      </c>
      <c r="C2686" s="1">
        <v>0.11475924999999999</v>
      </c>
      <c r="D2686" s="1">
        <v>0.37410322000000001</v>
      </c>
    </row>
    <row r="2687" spans="1:4" x14ac:dyDescent="0.15">
      <c r="A2687" s="1">
        <v>26.85</v>
      </c>
      <c r="B2687" s="1">
        <v>-0.32563792000000003</v>
      </c>
      <c r="C2687" s="1">
        <v>0.11083696</v>
      </c>
      <c r="D2687" s="1">
        <v>0.40158774000000003</v>
      </c>
    </row>
    <row r="2688" spans="1:4" x14ac:dyDescent="0.15">
      <c r="A2688" s="1">
        <v>26.86</v>
      </c>
      <c r="B2688" s="1">
        <v>-0.30887512</v>
      </c>
      <c r="C2688" s="1">
        <v>0.10690091</v>
      </c>
      <c r="D2688" s="1">
        <v>0.42647840999999997</v>
      </c>
    </row>
    <row r="2689" spans="1:4" x14ac:dyDescent="0.15">
      <c r="A2689" s="1">
        <v>26.87</v>
      </c>
      <c r="B2689" s="1">
        <v>-0.29006957999999999</v>
      </c>
      <c r="C2689" s="1">
        <v>0.10065322</v>
      </c>
      <c r="D2689" s="1">
        <v>0.45290433000000002</v>
      </c>
    </row>
    <row r="2690" spans="1:4" x14ac:dyDescent="0.15">
      <c r="A2690" s="1">
        <v>26.88</v>
      </c>
      <c r="B2690" s="1">
        <v>-0.27287489999999998</v>
      </c>
      <c r="C2690" s="1">
        <v>9.0884444999999994E-2</v>
      </c>
      <c r="D2690" s="1">
        <v>0.48115115000000003</v>
      </c>
    </row>
    <row r="2691" spans="1:4" x14ac:dyDescent="0.15">
      <c r="A2691" s="1">
        <v>26.89</v>
      </c>
      <c r="B2691" s="1">
        <v>-0.25579542999999999</v>
      </c>
      <c r="C2691" s="1">
        <v>8.4276215000000002E-2</v>
      </c>
      <c r="D2691" s="1">
        <v>0.50567764000000004</v>
      </c>
    </row>
    <row r="2692" spans="1:4" x14ac:dyDescent="0.15">
      <c r="A2692" s="1">
        <v>26.9</v>
      </c>
      <c r="B2692" s="1">
        <v>-0.23269517000000001</v>
      </c>
      <c r="C2692" s="1">
        <v>8.3660402999999994E-2</v>
      </c>
      <c r="D2692" s="1">
        <v>0.52197543999999996</v>
      </c>
    </row>
    <row r="2693" spans="1:4" x14ac:dyDescent="0.15">
      <c r="A2693" s="1">
        <v>26.91</v>
      </c>
      <c r="B2693" s="1">
        <v>-0.20506516999999999</v>
      </c>
      <c r="C2693" s="1">
        <v>8.9014553999999996E-2</v>
      </c>
      <c r="D2693" s="1">
        <v>0.53360642999999996</v>
      </c>
    </row>
    <row r="2694" spans="1:4" x14ac:dyDescent="0.15">
      <c r="A2694" s="1">
        <v>26.92</v>
      </c>
      <c r="B2694" s="1">
        <v>-0.17620195999999999</v>
      </c>
      <c r="C2694" s="1">
        <v>9.3231491E-2</v>
      </c>
      <c r="D2694" s="1">
        <v>0.54307172999999997</v>
      </c>
    </row>
    <row r="2695" spans="1:4" x14ac:dyDescent="0.15">
      <c r="A2695" s="1">
        <v>26.93</v>
      </c>
      <c r="B2695" s="1">
        <v>-0.1562653</v>
      </c>
      <c r="C2695" s="1">
        <v>9.6589125999999997E-2</v>
      </c>
      <c r="D2695" s="1">
        <v>0.55082458999999995</v>
      </c>
    </row>
    <row r="2696" spans="1:4" x14ac:dyDescent="0.15">
      <c r="A2696" s="1">
        <v>26.94</v>
      </c>
      <c r="B2696" s="1">
        <v>-0.14380820999999999</v>
      </c>
      <c r="C2696" s="1">
        <v>9.8625412999999995E-2</v>
      </c>
      <c r="D2696" s="1">
        <v>0.56034779000000001</v>
      </c>
    </row>
    <row r="2697" spans="1:4" x14ac:dyDescent="0.15">
      <c r="A2697" s="1">
        <v>26.95</v>
      </c>
      <c r="B2697" s="1">
        <v>-0.13156040999999999</v>
      </c>
      <c r="C2697" s="1">
        <v>9.9196874000000004E-2</v>
      </c>
      <c r="D2697" s="1">
        <v>0.57110523000000002</v>
      </c>
    </row>
    <row r="2698" spans="1:4" x14ac:dyDescent="0.15">
      <c r="A2698" s="1">
        <v>26.96</v>
      </c>
      <c r="B2698" s="1">
        <v>-0.11408487</v>
      </c>
      <c r="C2698" s="1">
        <v>0.10013689000000001</v>
      </c>
      <c r="D2698" s="1">
        <v>0.58169444999999997</v>
      </c>
    </row>
    <row r="2699" spans="1:4" x14ac:dyDescent="0.15">
      <c r="A2699" s="1">
        <v>26.97</v>
      </c>
      <c r="B2699" s="1">
        <v>-9.6968552999999999E-2</v>
      </c>
      <c r="C2699" s="1">
        <v>0.10077493</v>
      </c>
      <c r="D2699" s="1">
        <v>0.59233106999999996</v>
      </c>
    </row>
    <row r="2700" spans="1:4" x14ac:dyDescent="0.15">
      <c r="A2700" s="1">
        <v>26.98</v>
      </c>
      <c r="B2700" s="1">
        <v>-8.2118698000000004E-2</v>
      </c>
      <c r="C2700" s="1">
        <v>0.10188662</v>
      </c>
      <c r="D2700" s="1">
        <v>0.60297226999999998</v>
      </c>
    </row>
    <row r="2701" spans="1:4" x14ac:dyDescent="0.15">
      <c r="A2701" s="1">
        <v>26.99</v>
      </c>
      <c r="B2701" s="1">
        <v>-7.3808174000000004E-2</v>
      </c>
      <c r="C2701" s="1">
        <v>0.1004133</v>
      </c>
      <c r="D2701" s="1">
        <v>0.61360139999999996</v>
      </c>
    </row>
    <row r="2702" spans="1:4" x14ac:dyDescent="0.15">
      <c r="A2702" s="1">
        <v>27</v>
      </c>
      <c r="B2702" s="1">
        <v>-7.0467671999999995E-2</v>
      </c>
      <c r="C2702" s="1">
        <v>9.5663408000000005E-2</v>
      </c>
      <c r="D2702" s="1">
        <v>0.62346999000000003</v>
      </c>
    </row>
    <row r="2703" spans="1:4" x14ac:dyDescent="0.15">
      <c r="A2703" s="1">
        <v>27.01</v>
      </c>
      <c r="B2703" s="1">
        <v>-7.0528992999999998E-2</v>
      </c>
      <c r="C2703" s="1">
        <v>9.2151776000000005E-2</v>
      </c>
      <c r="D2703" s="1">
        <v>0.62815217000000001</v>
      </c>
    </row>
    <row r="2704" spans="1:4" x14ac:dyDescent="0.15">
      <c r="A2704" s="1">
        <v>27.02</v>
      </c>
      <c r="B2704" s="1">
        <v>-6.8108769999999999E-2</v>
      </c>
      <c r="C2704" s="1">
        <v>8.7335320999999994E-2</v>
      </c>
      <c r="D2704" s="1">
        <v>0.62575073999999997</v>
      </c>
    </row>
    <row r="2705" spans="1:4" x14ac:dyDescent="0.15">
      <c r="A2705" s="1">
        <v>27.03</v>
      </c>
      <c r="B2705" s="1">
        <v>-6.4170070999999995E-2</v>
      </c>
      <c r="C2705" s="1">
        <v>8.6023483999999997E-2</v>
      </c>
      <c r="D2705" s="1">
        <v>0.61841000999999995</v>
      </c>
    </row>
    <row r="2706" spans="1:4" x14ac:dyDescent="0.15">
      <c r="A2706" s="1">
        <v>27.04</v>
      </c>
      <c r="B2706" s="1">
        <v>-5.7385142E-2</v>
      </c>
      <c r="C2706" s="1">
        <v>8.6763211000000007E-2</v>
      </c>
      <c r="D2706" s="1">
        <v>0.6093132</v>
      </c>
    </row>
    <row r="2707" spans="1:4" x14ac:dyDescent="0.15">
      <c r="A2707" s="1">
        <v>27.05</v>
      </c>
      <c r="B2707" s="1">
        <v>-5.6647712000000003E-2</v>
      </c>
      <c r="C2707" s="1">
        <v>8.9774648999999998E-2</v>
      </c>
      <c r="D2707" s="1">
        <v>0.60049954999999999</v>
      </c>
    </row>
    <row r="2708" spans="1:4" x14ac:dyDescent="0.15">
      <c r="A2708" s="1">
        <v>27.06</v>
      </c>
      <c r="B2708" s="1">
        <v>-6.3081462000000005E-2</v>
      </c>
      <c r="C2708" s="1">
        <v>9.6170321000000003E-2</v>
      </c>
      <c r="D2708" s="1">
        <v>0.59158443999999999</v>
      </c>
    </row>
    <row r="2709" spans="1:4" x14ac:dyDescent="0.15">
      <c r="A2709" s="1">
        <v>27.07</v>
      </c>
      <c r="B2709" s="1">
        <v>-7.1538415999999994E-2</v>
      </c>
      <c r="C2709" s="1">
        <v>9.9564425999999998E-2</v>
      </c>
      <c r="D2709" s="1">
        <v>0.58261366000000003</v>
      </c>
    </row>
    <row r="2710" spans="1:4" x14ac:dyDescent="0.15">
      <c r="A2710" s="1">
        <v>27.08</v>
      </c>
      <c r="B2710" s="1">
        <v>-8.0588494999999996E-2</v>
      </c>
      <c r="C2710" s="1">
        <v>9.7664494000000004E-2</v>
      </c>
      <c r="D2710" s="1">
        <v>0.57472946000000003</v>
      </c>
    </row>
    <row r="2711" spans="1:4" x14ac:dyDescent="0.15">
      <c r="A2711" s="1">
        <v>27.09</v>
      </c>
      <c r="B2711" s="1">
        <v>-8.9476062999999995E-2</v>
      </c>
      <c r="C2711" s="1">
        <v>9.3267538999999997E-2</v>
      </c>
      <c r="D2711" s="1">
        <v>0.56965374999999996</v>
      </c>
    </row>
    <row r="2712" spans="1:4" x14ac:dyDescent="0.15">
      <c r="A2712" s="1">
        <v>27.1</v>
      </c>
      <c r="B2712" s="1">
        <v>-9.9507488000000005E-2</v>
      </c>
      <c r="C2712" s="1">
        <v>8.9326880999999997E-2</v>
      </c>
      <c r="D2712" s="1">
        <v>0.56591102000000004</v>
      </c>
    </row>
    <row r="2713" spans="1:4" x14ac:dyDescent="0.15">
      <c r="A2713" s="1">
        <v>27.11</v>
      </c>
      <c r="B2713" s="1">
        <v>-0.1113884</v>
      </c>
      <c r="C2713" s="1">
        <v>8.5192021000000007E-2</v>
      </c>
      <c r="D2713" s="1">
        <v>0.56066959999999999</v>
      </c>
    </row>
    <row r="2714" spans="1:4" x14ac:dyDescent="0.15">
      <c r="A2714" s="1">
        <v>27.12</v>
      </c>
      <c r="B2714" s="1">
        <v>-0.12235267</v>
      </c>
      <c r="C2714" s="1">
        <v>8.1077925999999995E-2</v>
      </c>
      <c r="D2714" s="1">
        <v>0.55401146000000001</v>
      </c>
    </row>
    <row r="2715" spans="1:4" x14ac:dyDescent="0.15">
      <c r="A2715" s="1">
        <v>27.13</v>
      </c>
      <c r="B2715" s="1">
        <v>-0.13522682</v>
      </c>
      <c r="C2715" s="1">
        <v>7.7179015000000004E-2</v>
      </c>
      <c r="D2715" s="1">
        <v>0.54762487000000004</v>
      </c>
    </row>
    <row r="2716" spans="1:4" x14ac:dyDescent="0.15">
      <c r="A2716" s="1">
        <v>27.14</v>
      </c>
      <c r="B2716" s="1">
        <v>-0.14908039000000001</v>
      </c>
      <c r="C2716" s="1">
        <v>7.1835382000000003E-2</v>
      </c>
      <c r="D2716" s="1">
        <v>0.54125515999999996</v>
      </c>
    </row>
    <row r="2717" spans="1:4" x14ac:dyDescent="0.15">
      <c r="A2717" s="1">
        <v>27.15</v>
      </c>
      <c r="B2717" s="1">
        <v>-0.16312868</v>
      </c>
      <c r="C2717" s="1">
        <v>6.5331027999999999E-2</v>
      </c>
      <c r="D2717" s="1">
        <v>0.53365949000000001</v>
      </c>
    </row>
    <row r="2718" spans="1:4" x14ac:dyDescent="0.15">
      <c r="A2718" s="1">
        <v>27.16</v>
      </c>
      <c r="B2718" s="1">
        <v>-0.17582649</v>
      </c>
      <c r="C2718" s="1">
        <v>5.6707367000000002E-2</v>
      </c>
      <c r="D2718" s="1">
        <v>0.52462425999999995</v>
      </c>
    </row>
    <row r="2719" spans="1:4" x14ac:dyDescent="0.15">
      <c r="A2719" s="1">
        <v>27.17</v>
      </c>
      <c r="B2719" s="1">
        <v>-0.1868851</v>
      </c>
      <c r="C2719" s="1">
        <v>4.4482107E-2</v>
      </c>
      <c r="D2719" s="1">
        <v>0.51388727000000001</v>
      </c>
    </row>
    <row r="2720" spans="1:4" x14ac:dyDescent="0.15">
      <c r="A2720" s="1">
        <v>27.18</v>
      </c>
      <c r="B2720" s="1">
        <v>-0.19959735000000001</v>
      </c>
      <c r="C2720" s="1">
        <v>3.4588050000000002E-2</v>
      </c>
      <c r="D2720" s="1">
        <v>0.49809039999999999</v>
      </c>
    </row>
    <row r="2721" spans="1:4" x14ac:dyDescent="0.15">
      <c r="A2721" s="1">
        <v>27.19</v>
      </c>
      <c r="B2721" s="1">
        <v>-0.2135948</v>
      </c>
      <c r="C2721" s="1">
        <v>2.6610134000000001E-2</v>
      </c>
      <c r="D2721" s="1">
        <v>0.48152114000000001</v>
      </c>
    </row>
    <row r="2722" spans="1:4" x14ac:dyDescent="0.15">
      <c r="A2722" s="1">
        <v>27.2</v>
      </c>
      <c r="B2722" s="1">
        <v>-0.22760679</v>
      </c>
      <c r="C2722" s="1">
        <v>2.0682587999999998E-2</v>
      </c>
      <c r="D2722" s="1">
        <v>0.45879022000000003</v>
      </c>
    </row>
    <row r="2723" spans="1:4" x14ac:dyDescent="0.15">
      <c r="A2723" s="1">
        <v>27.21</v>
      </c>
      <c r="B2723" s="1">
        <v>-0.23852617000000001</v>
      </c>
      <c r="C2723" s="1">
        <v>1.2716777E-2</v>
      </c>
      <c r="D2723" s="1">
        <v>0.43157794999999999</v>
      </c>
    </row>
    <row r="2724" spans="1:4" x14ac:dyDescent="0.15">
      <c r="A2724" s="1">
        <v>27.22</v>
      </c>
      <c r="B2724" s="1">
        <v>-0.24159167000000001</v>
      </c>
      <c r="C2724" s="1">
        <v>2.8057017000000001E-3</v>
      </c>
      <c r="D2724" s="1">
        <v>0.40232352999999998</v>
      </c>
    </row>
    <row r="2725" spans="1:4" x14ac:dyDescent="0.15">
      <c r="A2725" s="1">
        <v>27.23</v>
      </c>
      <c r="B2725" s="1">
        <v>-0.24451864000000001</v>
      </c>
      <c r="C2725" s="1">
        <v>-9.7587209000000001E-3</v>
      </c>
      <c r="D2725" s="1">
        <v>0.37861310999999997</v>
      </c>
    </row>
    <row r="2726" spans="1:4" x14ac:dyDescent="0.15">
      <c r="A2726" s="1">
        <v>27.24</v>
      </c>
      <c r="B2726" s="1">
        <v>-0.24874272</v>
      </c>
      <c r="C2726" s="1">
        <v>-2.1475587000000001E-2</v>
      </c>
      <c r="D2726" s="1">
        <v>0.36198946999999998</v>
      </c>
    </row>
    <row r="2727" spans="1:4" x14ac:dyDescent="0.15">
      <c r="A2727" s="1">
        <v>27.25</v>
      </c>
      <c r="B2727" s="1">
        <v>-0.25192732000000001</v>
      </c>
      <c r="C2727" s="1">
        <v>-3.3237740000000002E-2</v>
      </c>
      <c r="D2727" s="1">
        <v>0.34558559999999999</v>
      </c>
    </row>
    <row r="2728" spans="1:4" x14ac:dyDescent="0.15">
      <c r="A2728" s="1">
        <v>27.26</v>
      </c>
      <c r="B2728" s="1">
        <v>-0.25197817</v>
      </c>
      <c r="C2728" s="1">
        <v>-4.3148302999999999E-2</v>
      </c>
      <c r="D2728" s="1">
        <v>0.32944923999999998</v>
      </c>
    </row>
    <row r="2729" spans="1:4" x14ac:dyDescent="0.15">
      <c r="A2729" s="1">
        <v>27.27</v>
      </c>
      <c r="B2729" s="1">
        <v>-0.25131659000000001</v>
      </c>
      <c r="C2729" s="1">
        <v>-5.3143331000000002E-2</v>
      </c>
      <c r="D2729" s="1">
        <v>0.31403989999999998</v>
      </c>
    </row>
    <row r="2730" spans="1:4" x14ac:dyDescent="0.15">
      <c r="A2730" s="1">
        <v>27.28</v>
      </c>
      <c r="B2730" s="1">
        <v>-0.25019143999999999</v>
      </c>
      <c r="C2730" s="1">
        <v>-6.5724049000000007E-2</v>
      </c>
      <c r="D2730" s="1">
        <v>0.30273885</v>
      </c>
    </row>
    <row r="2731" spans="1:4" x14ac:dyDescent="0.15">
      <c r="A2731" s="1">
        <v>27.29</v>
      </c>
      <c r="B2731" s="1">
        <v>-0.25087777</v>
      </c>
      <c r="C2731" s="1">
        <v>-8.1083217999999999E-2</v>
      </c>
      <c r="D2731" s="1">
        <v>0.29547210000000002</v>
      </c>
    </row>
    <row r="2732" spans="1:4" x14ac:dyDescent="0.15">
      <c r="A2732" s="1">
        <v>27.3</v>
      </c>
      <c r="B2732" s="1">
        <v>-0.25067557000000001</v>
      </c>
      <c r="C2732" s="1">
        <v>-9.6343385000000004E-2</v>
      </c>
      <c r="D2732" s="1">
        <v>0.28796164000000002</v>
      </c>
    </row>
    <row r="2733" spans="1:4" x14ac:dyDescent="0.15">
      <c r="A2733" s="1">
        <v>27.31</v>
      </c>
      <c r="B2733" s="1">
        <v>-0.24451002999999999</v>
      </c>
      <c r="C2733" s="1">
        <v>-0.10990614</v>
      </c>
      <c r="D2733" s="1">
        <v>0.27956448</v>
      </c>
    </row>
    <row r="2734" spans="1:4" x14ac:dyDescent="0.15">
      <c r="A2734" s="1">
        <v>27.32</v>
      </c>
      <c r="B2734" s="1">
        <v>-0.23621734999999999</v>
      </c>
      <c r="C2734" s="1">
        <v>-0.12310436</v>
      </c>
      <c r="D2734" s="1">
        <v>0.27589005999999999</v>
      </c>
    </row>
    <row r="2735" spans="1:4" x14ac:dyDescent="0.15">
      <c r="A2735" s="1">
        <v>27.33</v>
      </c>
      <c r="B2735" s="1">
        <v>-0.22818873000000001</v>
      </c>
      <c r="C2735" s="1">
        <v>-0.13178075</v>
      </c>
      <c r="D2735" s="1">
        <v>0.27550279999999999</v>
      </c>
    </row>
    <row r="2736" spans="1:4" x14ac:dyDescent="0.15">
      <c r="A2736" s="1">
        <v>27.34</v>
      </c>
      <c r="B2736" s="1">
        <v>-0.21925787999999999</v>
      </c>
      <c r="C2736" s="1">
        <v>-0.13802397999999999</v>
      </c>
      <c r="D2736" s="1">
        <v>0.27693200000000001</v>
      </c>
    </row>
    <row r="2737" spans="1:4" x14ac:dyDescent="0.15">
      <c r="A2737" s="1">
        <v>27.35</v>
      </c>
      <c r="B2737" s="1">
        <v>-0.20517350000000001</v>
      </c>
      <c r="C2737" s="1">
        <v>-0.14466631999999999</v>
      </c>
      <c r="D2737" s="1">
        <v>0.27613879000000002</v>
      </c>
    </row>
    <row r="2738" spans="1:4" x14ac:dyDescent="0.15">
      <c r="A2738" s="1">
        <v>27.36</v>
      </c>
      <c r="B2738" s="1">
        <v>-0.18529596000000001</v>
      </c>
      <c r="C2738" s="1">
        <v>-0.15117135000000001</v>
      </c>
      <c r="D2738" s="1">
        <v>0.27666250999999997</v>
      </c>
    </row>
    <row r="2739" spans="1:4" x14ac:dyDescent="0.15">
      <c r="A2739" s="1">
        <v>27.37</v>
      </c>
      <c r="B2739" s="1">
        <v>-0.16697344</v>
      </c>
      <c r="C2739" s="1">
        <v>-0.15675159</v>
      </c>
      <c r="D2739" s="1">
        <v>0.282468</v>
      </c>
    </row>
    <row r="2740" spans="1:4" x14ac:dyDescent="0.15">
      <c r="A2740" s="1">
        <v>27.38</v>
      </c>
      <c r="B2740" s="1">
        <v>-0.15538366000000001</v>
      </c>
      <c r="C2740" s="1">
        <v>-0.16019818999999999</v>
      </c>
      <c r="D2740" s="1">
        <v>0.29329475999999999</v>
      </c>
    </row>
    <row r="2741" spans="1:4" x14ac:dyDescent="0.15">
      <c r="A2741" s="1">
        <v>27.39</v>
      </c>
      <c r="B2741" s="1">
        <v>-0.14794566000000001</v>
      </c>
      <c r="C2741" s="1">
        <v>-0.16591997999999999</v>
      </c>
      <c r="D2741" s="1">
        <v>0.30671798</v>
      </c>
    </row>
    <row r="2742" spans="1:4" x14ac:dyDescent="0.15">
      <c r="A2742" s="1">
        <v>27.4</v>
      </c>
      <c r="B2742" s="1">
        <v>-0.13931684999999999</v>
      </c>
      <c r="C2742" s="1">
        <v>-0.17126073</v>
      </c>
      <c r="D2742" s="1">
        <v>0.31965544000000001</v>
      </c>
    </row>
    <row r="2743" spans="1:4" x14ac:dyDescent="0.15">
      <c r="A2743" s="1">
        <v>27.41</v>
      </c>
      <c r="B2743" s="1">
        <v>-0.13213349999999999</v>
      </c>
      <c r="C2743" s="1">
        <v>-0.17519245</v>
      </c>
      <c r="D2743" s="1">
        <v>0.33313543000000001</v>
      </c>
    </row>
    <row r="2744" spans="1:4" x14ac:dyDescent="0.15">
      <c r="A2744" s="1">
        <v>27.42</v>
      </c>
      <c r="B2744" s="1">
        <v>-0.12541337999999999</v>
      </c>
      <c r="C2744" s="1">
        <v>-0.17921087999999999</v>
      </c>
      <c r="D2744" s="1">
        <v>0.34940716999999999</v>
      </c>
    </row>
    <row r="2745" spans="1:4" x14ac:dyDescent="0.15">
      <c r="A2745" s="1">
        <v>27.43</v>
      </c>
      <c r="B2745" s="1">
        <v>-0.12143821</v>
      </c>
      <c r="C2745" s="1">
        <v>-0.18437463000000001</v>
      </c>
      <c r="D2745" s="1">
        <v>0.36620266000000001</v>
      </c>
    </row>
    <row r="2746" spans="1:4" x14ac:dyDescent="0.15">
      <c r="A2746" s="1">
        <v>27.44</v>
      </c>
      <c r="B2746" s="1">
        <v>-0.1161169</v>
      </c>
      <c r="C2746" s="1">
        <v>-0.19131345</v>
      </c>
      <c r="D2746" s="1">
        <v>0.37825446000000001</v>
      </c>
    </row>
    <row r="2747" spans="1:4" x14ac:dyDescent="0.15">
      <c r="A2747" s="1">
        <v>27.45</v>
      </c>
      <c r="B2747" s="1">
        <v>-0.10613923</v>
      </c>
      <c r="C2747" s="1">
        <v>-0.19654637</v>
      </c>
      <c r="D2747" s="1">
        <v>0.38778842000000002</v>
      </c>
    </row>
    <row r="2748" spans="1:4" x14ac:dyDescent="0.15">
      <c r="A2748" s="1">
        <v>27.46</v>
      </c>
      <c r="B2748" s="1">
        <v>-9.7542357999999996E-2</v>
      </c>
      <c r="C2748" s="1">
        <v>-0.20039971000000001</v>
      </c>
      <c r="D2748" s="1">
        <v>0.39556922</v>
      </c>
    </row>
    <row r="2749" spans="1:4" x14ac:dyDescent="0.15">
      <c r="A2749" s="1">
        <v>27.47</v>
      </c>
      <c r="B2749" s="1">
        <v>-9.5564283E-2</v>
      </c>
      <c r="C2749" s="1">
        <v>-0.20469815</v>
      </c>
      <c r="D2749" s="1">
        <v>0.40414638000000003</v>
      </c>
    </row>
    <row r="2750" spans="1:4" x14ac:dyDescent="0.15">
      <c r="A2750" s="1">
        <v>27.48</v>
      </c>
      <c r="B2750" s="1">
        <v>-9.9268677E-2</v>
      </c>
      <c r="C2750" s="1">
        <v>-0.20806632999999999</v>
      </c>
      <c r="D2750" s="1">
        <v>0.41076128000000001</v>
      </c>
    </row>
    <row r="2751" spans="1:4" x14ac:dyDescent="0.15">
      <c r="A2751" s="1">
        <v>27.49</v>
      </c>
      <c r="B2751" s="1">
        <v>-0.10000968</v>
      </c>
      <c r="C2751" s="1">
        <v>-0.21059021</v>
      </c>
      <c r="D2751" s="1">
        <v>0.41139782000000003</v>
      </c>
    </row>
    <row r="2752" spans="1:4" x14ac:dyDescent="0.15">
      <c r="A2752" s="1">
        <v>27.5</v>
      </c>
      <c r="B2752" s="1">
        <v>-9.5593971E-2</v>
      </c>
      <c r="C2752" s="1">
        <v>-0.20984559999999999</v>
      </c>
      <c r="D2752" s="1">
        <v>0.40409940999999999</v>
      </c>
    </row>
    <row r="2753" spans="1:4" x14ac:dyDescent="0.15">
      <c r="A2753" s="1">
        <v>27.51</v>
      </c>
      <c r="B2753" s="1">
        <v>-9.5963755999999997E-2</v>
      </c>
      <c r="C2753" s="1">
        <v>-0.20593376999999999</v>
      </c>
      <c r="D2753" s="1">
        <v>0.39538181999999999</v>
      </c>
    </row>
    <row r="2754" spans="1:4" x14ac:dyDescent="0.15">
      <c r="A2754" s="1">
        <v>27.52</v>
      </c>
      <c r="B2754" s="1">
        <v>-0.10377809</v>
      </c>
      <c r="C2754" s="1">
        <v>-0.20505867999999999</v>
      </c>
      <c r="D2754" s="1">
        <v>0.38537449000000001</v>
      </c>
    </row>
    <row r="2755" spans="1:4" x14ac:dyDescent="0.15">
      <c r="A2755" s="1">
        <v>27.53</v>
      </c>
      <c r="B2755" s="1">
        <v>-0.11622889</v>
      </c>
      <c r="C2755" s="1">
        <v>-0.20832669000000001</v>
      </c>
      <c r="D2755" s="1">
        <v>0.37189206000000002</v>
      </c>
    </row>
    <row r="2756" spans="1:4" x14ac:dyDescent="0.15">
      <c r="A2756" s="1">
        <v>27.54</v>
      </c>
      <c r="B2756" s="1">
        <v>-0.12400132</v>
      </c>
      <c r="C2756" s="1">
        <v>-0.21227278999999999</v>
      </c>
      <c r="D2756" s="1">
        <v>0.35296018000000001</v>
      </c>
    </row>
    <row r="2757" spans="1:4" x14ac:dyDescent="0.15">
      <c r="A2757" s="1">
        <v>27.55</v>
      </c>
      <c r="B2757" s="1">
        <v>-0.12525238</v>
      </c>
      <c r="C2757" s="1">
        <v>-0.21755633999999999</v>
      </c>
      <c r="D2757" s="1">
        <v>0.33010070000000002</v>
      </c>
    </row>
    <row r="2758" spans="1:4" x14ac:dyDescent="0.15">
      <c r="A2758" s="1">
        <v>27.56</v>
      </c>
      <c r="B2758" s="1">
        <v>-0.12501076</v>
      </c>
      <c r="C2758" s="1">
        <v>-0.22423224</v>
      </c>
      <c r="D2758" s="1">
        <v>0.30429924000000003</v>
      </c>
    </row>
    <row r="2759" spans="1:4" x14ac:dyDescent="0.15">
      <c r="A2759" s="1">
        <v>27.57</v>
      </c>
      <c r="B2759" s="1">
        <v>-0.12842808</v>
      </c>
      <c r="C2759" s="1">
        <v>-0.23161961</v>
      </c>
      <c r="D2759" s="1">
        <v>0.27853181999999999</v>
      </c>
    </row>
    <row r="2760" spans="1:4" x14ac:dyDescent="0.15">
      <c r="A2760" s="1">
        <v>27.58</v>
      </c>
      <c r="B2760" s="1">
        <v>-0.13224521</v>
      </c>
      <c r="C2760" s="1">
        <v>-0.24205977000000001</v>
      </c>
      <c r="D2760" s="1">
        <v>0.25312499999999999</v>
      </c>
    </row>
    <row r="2761" spans="1:4" x14ac:dyDescent="0.15">
      <c r="A2761" s="1">
        <v>27.59</v>
      </c>
      <c r="B2761" s="1">
        <v>-0.13667517000000001</v>
      </c>
      <c r="C2761" s="1">
        <v>-0.25445063000000001</v>
      </c>
      <c r="D2761" s="1">
        <v>0.23247582999999999</v>
      </c>
    </row>
    <row r="2762" spans="1:4" x14ac:dyDescent="0.15">
      <c r="A2762" s="1">
        <v>27.6</v>
      </c>
      <c r="B2762" s="1">
        <v>-0.14025170000000001</v>
      </c>
      <c r="C2762" s="1">
        <v>-0.26982415999999998</v>
      </c>
      <c r="D2762" s="1">
        <v>0.21389673000000001</v>
      </c>
    </row>
    <row r="2763" spans="1:4" x14ac:dyDescent="0.15">
      <c r="A2763" s="1">
        <v>27.61</v>
      </c>
      <c r="B2763" s="1">
        <v>-0.14515486999999999</v>
      </c>
      <c r="C2763" s="1">
        <v>-0.28609325000000002</v>
      </c>
      <c r="D2763" s="1">
        <v>0.19534157999999999</v>
      </c>
    </row>
    <row r="2764" spans="1:4" x14ac:dyDescent="0.15">
      <c r="A2764" s="1">
        <v>27.62</v>
      </c>
      <c r="B2764" s="1">
        <v>-0.1445439</v>
      </c>
      <c r="C2764" s="1">
        <v>-0.30254722000000001</v>
      </c>
      <c r="D2764" s="1">
        <v>0.17651486</v>
      </c>
    </row>
    <row r="2765" spans="1:4" x14ac:dyDescent="0.15">
      <c r="A2765" s="1">
        <v>27.63</v>
      </c>
      <c r="B2765" s="1">
        <v>-0.13587318000000001</v>
      </c>
      <c r="C2765" s="1">
        <v>-0.31772433</v>
      </c>
      <c r="D2765" s="1">
        <v>0.15804837999999999</v>
      </c>
    </row>
    <row r="2766" spans="1:4" x14ac:dyDescent="0.15">
      <c r="A2766" s="1">
        <v>27.64</v>
      </c>
      <c r="B2766" s="1">
        <v>-0.12394163</v>
      </c>
      <c r="C2766" s="1">
        <v>-0.33033949000000001</v>
      </c>
      <c r="D2766" s="1">
        <v>0.13997583</v>
      </c>
    </row>
    <row r="2767" spans="1:4" x14ac:dyDescent="0.15">
      <c r="A2767" s="1">
        <v>27.65</v>
      </c>
      <c r="B2767" s="1">
        <v>-0.1116487</v>
      </c>
      <c r="C2767" s="1">
        <v>-0.34049750000000001</v>
      </c>
      <c r="D2767" s="1">
        <v>0.12661372000000001</v>
      </c>
    </row>
    <row r="2768" spans="1:4" x14ac:dyDescent="0.15">
      <c r="A2768" s="1">
        <v>27.66</v>
      </c>
      <c r="B2768" s="1">
        <v>-0.10272769</v>
      </c>
      <c r="C2768" s="1">
        <v>-0.34831206999999997</v>
      </c>
      <c r="D2768" s="1">
        <v>0.11622195</v>
      </c>
    </row>
    <row r="2769" spans="1:4" x14ac:dyDescent="0.15">
      <c r="A2769" s="1">
        <v>27.67</v>
      </c>
      <c r="B2769" s="1">
        <v>-9.4411140000000005E-2</v>
      </c>
      <c r="C2769" s="1">
        <v>-0.35344003000000002</v>
      </c>
      <c r="D2769" s="1">
        <v>0.10915299000000001</v>
      </c>
    </row>
    <row r="2770" spans="1:4" x14ac:dyDescent="0.15">
      <c r="A2770" s="1">
        <v>27.68</v>
      </c>
      <c r="B2770" s="1">
        <v>-8.6787059E-2</v>
      </c>
      <c r="C2770" s="1">
        <v>-0.35745433999999998</v>
      </c>
      <c r="D2770" s="1">
        <v>0.10197654</v>
      </c>
    </row>
    <row r="2771" spans="1:4" x14ac:dyDescent="0.15">
      <c r="A2771" s="1">
        <v>27.69</v>
      </c>
      <c r="B2771" s="1">
        <v>-7.5126506999999995E-2</v>
      </c>
      <c r="C2771" s="1">
        <v>-0.36102328</v>
      </c>
      <c r="D2771" s="1">
        <v>0.10034</v>
      </c>
    </row>
    <row r="2772" spans="1:4" x14ac:dyDescent="0.15">
      <c r="A2772" s="1">
        <v>27.7</v>
      </c>
      <c r="B2772" s="1">
        <v>-5.8902247999999997E-2</v>
      </c>
      <c r="C2772" s="1">
        <v>-0.36371871</v>
      </c>
      <c r="D2772" s="1">
        <v>0.10463131000000001</v>
      </c>
    </row>
    <row r="2773" spans="1:4" x14ac:dyDescent="0.15">
      <c r="A2773" s="1">
        <v>27.71</v>
      </c>
      <c r="B2773" s="1">
        <v>-4.3013321E-2</v>
      </c>
      <c r="C2773" s="1">
        <v>-0.36627766</v>
      </c>
      <c r="D2773" s="1">
        <v>0.10644222</v>
      </c>
    </row>
    <row r="2774" spans="1:4" x14ac:dyDescent="0.15">
      <c r="A2774" s="1">
        <v>27.72</v>
      </c>
      <c r="B2774" s="1">
        <v>-2.3203504999999999E-2</v>
      </c>
      <c r="C2774" s="1">
        <v>-0.36653174999999999</v>
      </c>
      <c r="D2774" s="1">
        <v>0.10705569</v>
      </c>
    </row>
    <row r="2775" spans="1:4" x14ac:dyDescent="0.15">
      <c r="A2775" s="1">
        <v>27.73</v>
      </c>
      <c r="B2775" s="1">
        <v>-2.3571734999999999E-3</v>
      </c>
      <c r="C2775" s="1">
        <v>-0.36560946</v>
      </c>
      <c r="D2775" s="1">
        <v>0.11006931</v>
      </c>
    </row>
    <row r="2776" spans="1:4" x14ac:dyDescent="0.15">
      <c r="A2776" s="1">
        <v>27.74</v>
      </c>
      <c r="B2776" s="1">
        <v>2.2629872999999998E-2</v>
      </c>
      <c r="C2776" s="1">
        <v>-0.36487417</v>
      </c>
      <c r="D2776" s="1">
        <v>0.11759899</v>
      </c>
    </row>
    <row r="2777" spans="1:4" x14ac:dyDescent="0.15">
      <c r="A2777" s="1">
        <v>27.75</v>
      </c>
      <c r="B2777" s="1">
        <v>4.5166534000000001E-2</v>
      </c>
      <c r="C2777" s="1">
        <v>-0.36401366000000002</v>
      </c>
      <c r="D2777" s="1">
        <v>0.12477144</v>
      </c>
    </row>
    <row r="2778" spans="1:4" x14ac:dyDescent="0.15">
      <c r="A2778" s="1">
        <v>27.76</v>
      </c>
      <c r="B2778" s="1">
        <v>6.5087046999999995E-2</v>
      </c>
      <c r="C2778" s="1">
        <v>-0.36330678</v>
      </c>
      <c r="D2778" s="1">
        <v>0.12914622000000001</v>
      </c>
    </row>
    <row r="2779" spans="1:4" x14ac:dyDescent="0.15">
      <c r="A2779" s="1">
        <v>27.77</v>
      </c>
      <c r="B2779" s="1">
        <v>8.2069693999999999E-2</v>
      </c>
      <c r="C2779" s="1">
        <v>-0.36231649999999999</v>
      </c>
      <c r="D2779" s="1">
        <v>0.13146173999999999</v>
      </c>
    </row>
    <row r="2780" spans="1:4" x14ac:dyDescent="0.15">
      <c r="A2780" s="1">
        <v>27.78</v>
      </c>
      <c r="B2780" s="1">
        <v>9.9397002999999998E-2</v>
      </c>
      <c r="C2780" s="1">
        <v>-0.36272277000000003</v>
      </c>
      <c r="D2780" s="1">
        <v>0.13070171</v>
      </c>
    </row>
    <row r="2781" spans="1:4" x14ac:dyDescent="0.15">
      <c r="A2781" s="1">
        <v>27.79</v>
      </c>
      <c r="B2781" s="1">
        <v>0.12253272</v>
      </c>
      <c r="C2781" s="1">
        <v>-0.36454214000000001</v>
      </c>
      <c r="D2781" s="1">
        <v>0.13025590000000001</v>
      </c>
    </row>
    <row r="2782" spans="1:4" x14ac:dyDescent="0.15">
      <c r="A2782" s="1">
        <v>27.8</v>
      </c>
      <c r="B2782" s="1">
        <v>0.14833637999999999</v>
      </c>
      <c r="C2782" s="1">
        <v>-0.36700041999999999</v>
      </c>
      <c r="D2782" s="1">
        <v>0.13213179</v>
      </c>
    </row>
    <row r="2783" spans="1:4" x14ac:dyDescent="0.15">
      <c r="A2783" s="1">
        <v>27.81</v>
      </c>
      <c r="B2783" s="1">
        <v>0.17033418</v>
      </c>
      <c r="C2783" s="1">
        <v>-0.37267267999999998</v>
      </c>
      <c r="D2783" s="1">
        <v>0.13810226</v>
      </c>
    </row>
    <row r="2784" spans="1:4" x14ac:dyDescent="0.15">
      <c r="A2784" s="1">
        <v>27.82</v>
      </c>
      <c r="B2784" s="1">
        <v>0.18426038</v>
      </c>
      <c r="C2784" s="1">
        <v>-0.37917800000000002</v>
      </c>
      <c r="D2784" s="1">
        <v>0.14560097999999999</v>
      </c>
    </row>
    <row r="2785" spans="1:4" x14ac:dyDescent="0.15">
      <c r="A2785" s="1">
        <v>27.83</v>
      </c>
      <c r="B2785" s="1">
        <v>0.19318123000000001</v>
      </c>
      <c r="C2785" s="1">
        <v>-0.38498258000000002</v>
      </c>
      <c r="D2785" s="1">
        <v>0.14995317999999999</v>
      </c>
    </row>
    <row r="2786" spans="1:4" x14ac:dyDescent="0.15">
      <c r="A2786" s="1">
        <v>27.84</v>
      </c>
      <c r="B2786" s="1">
        <v>0.20219090000000001</v>
      </c>
      <c r="C2786" s="1">
        <v>-0.38626335000000001</v>
      </c>
      <c r="D2786" s="1">
        <v>0.15118045999999999</v>
      </c>
    </row>
    <row r="2787" spans="1:4" x14ac:dyDescent="0.15">
      <c r="A2787" s="1">
        <v>27.85</v>
      </c>
      <c r="B2787" s="1">
        <v>0.21532778999999999</v>
      </c>
      <c r="C2787" s="1">
        <v>-0.38621686999999999</v>
      </c>
      <c r="D2787" s="1">
        <v>0.14731348</v>
      </c>
    </row>
    <row r="2788" spans="1:4" x14ac:dyDescent="0.15">
      <c r="A2788" s="1">
        <v>27.86</v>
      </c>
      <c r="B2788" s="1">
        <v>0.23046804000000001</v>
      </c>
      <c r="C2788" s="1">
        <v>-0.38894628999999997</v>
      </c>
      <c r="D2788" s="1">
        <v>0.14233857999999999</v>
      </c>
    </row>
    <row r="2789" spans="1:4" x14ac:dyDescent="0.15">
      <c r="A2789" s="1">
        <v>27.87</v>
      </c>
      <c r="B2789" s="1">
        <v>0.24055166</v>
      </c>
      <c r="C2789" s="1">
        <v>-0.39107326999999997</v>
      </c>
      <c r="D2789" s="1">
        <v>0.14066924</v>
      </c>
    </row>
    <row r="2790" spans="1:4" x14ac:dyDescent="0.15">
      <c r="A2790" s="1">
        <v>27.88</v>
      </c>
      <c r="B2790" s="1">
        <v>0.24783625000000001</v>
      </c>
      <c r="C2790" s="1">
        <v>-0.39275719999999997</v>
      </c>
      <c r="D2790" s="1">
        <v>0.14304286999999999</v>
      </c>
    </row>
    <row r="2791" spans="1:4" x14ac:dyDescent="0.15">
      <c r="A2791" s="1">
        <v>27.89</v>
      </c>
      <c r="B2791" s="1">
        <v>0.25081332000000001</v>
      </c>
      <c r="C2791" s="1">
        <v>-0.39421590000000001</v>
      </c>
      <c r="D2791" s="1">
        <v>0.14745922</v>
      </c>
    </row>
    <row r="2792" spans="1:4" x14ac:dyDescent="0.15">
      <c r="A2792" s="1">
        <v>27.9</v>
      </c>
      <c r="B2792" s="1">
        <v>0.25072059000000002</v>
      </c>
      <c r="C2792" s="1">
        <v>-0.39707041999999998</v>
      </c>
      <c r="D2792" s="1">
        <v>0.15361258</v>
      </c>
    </row>
    <row r="2793" spans="1:4" x14ac:dyDescent="0.15">
      <c r="A2793" s="1">
        <v>27.91</v>
      </c>
      <c r="B2793" s="1">
        <v>0.24545991</v>
      </c>
      <c r="C2793" s="1">
        <v>-0.40130436000000003</v>
      </c>
      <c r="D2793" s="1">
        <v>0.15858456000000001</v>
      </c>
    </row>
    <row r="2794" spans="1:4" x14ac:dyDescent="0.15">
      <c r="A2794" s="1">
        <v>27.92</v>
      </c>
      <c r="B2794" s="1">
        <v>0.23492915</v>
      </c>
      <c r="C2794" s="1">
        <v>-0.40628740000000002</v>
      </c>
      <c r="D2794" s="1">
        <v>0.16270381</v>
      </c>
    </row>
    <row r="2795" spans="1:4" x14ac:dyDescent="0.15">
      <c r="A2795" s="1">
        <v>27.93</v>
      </c>
      <c r="B2795" s="1">
        <v>0.22239291999999999</v>
      </c>
      <c r="C2795" s="1">
        <v>-0.41342658999999998</v>
      </c>
      <c r="D2795" s="1">
        <v>0.16474884000000001</v>
      </c>
    </row>
    <row r="2796" spans="1:4" x14ac:dyDescent="0.15">
      <c r="A2796" s="1">
        <v>27.94</v>
      </c>
      <c r="B2796" s="1">
        <v>0.20832532000000001</v>
      </c>
      <c r="C2796" s="1">
        <v>-0.41841803</v>
      </c>
      <c r="D2796" s="1">
        <v>0.16448234</v>
      </c>
    </row>
    <row r="2797" spans="1:4" x14ac:dyDescent="0.15">
      <c r="A2797" s="1">
        <v>27.95</v>
      </c>
      <c r="B2797" s="1">
        <v>0.19455840999999999</v>
      </c>
      <c r="C2797" s="1">
        <v>-0.42262526</v>
      </c>
      <c r="D2797" s="1">
        <v>0.16154499999999999</v>
      </c>
    </row>
    <row r="2798" spans="1:4" x14ac:dyDescent="0.15">
      <c r="A2798" s="1">
        <v>27.96</v>
      </c>
      <c r="B2798" s="1">
        <v>0.18165776</v>
      </c>
      <c r="C2798" s="1">
        <v>-0.42557582999999999</v>
      </c>
      <c r="D2798" s="1">
        <v>0.15735985</v>
      </c>
    </row>
    <row r="2799" spans="1:4" x14ac:dyDescent="0.15">
      <c r="A2799" s="1">
        <v>27.97</v>
      </c>
      <c r="B2799" s="1">
        <v>0.17172188999999999</v>
      </c>
      <c r="C2799" s="1">
        <v>-0.42599468000000001</v>
      </c>
      <c r="D2799" s="1">
        <v>0.15349863999999999</v>
      </c>
    </row>
    <row r="2800" spans="1:4" x14ac:dyDescent="0.15">
      <c r="A2800" s="1">
        <v>27.98</v>
      </c>
      <c r="B2800" s="1">
        <v>0.16342288999999999</v>
      </c>
      <c r="C2800" s="1">
        <v>-0.42470479999999999</v>
      </c>
      <c r="D2800" s="1">
        <v>0.14922748999999999</v>
      </c>
    </row>
    <row r="2801" spans="1:4" x14ac:dyDescent="0.15">
      <c r="A2801" s="1">
        <v>27.99</v>
      </c>
      <c r="B2801" s="1">
        <v>0.15546143000000001</v>
      </c>
      <c r="C2801" s="1">
        <v>-0.42592669</v>
      </c>
      <c r="D2801" s="1">
        <v>0.14691081</v>
      </c>
    </row>
    <row r="2802" spans="1:4" x14ac:dyDescent="0.15">
      <c r="A2802" s="1">
        <v>28</v>
      </c>
      <c r="B2802" s="1">
        <v>0.1450553</v>
      </c>
      <c r="C2802" s="1">
        <v>-0.42760176999999999</v>
      </c>
      <c r="D2802" s="1">
        <v>0.14756627</v>
      </c>
    </row>
    <row r="2803" spans="1:4" x14ac:dyDescent="0.15">
      <c r="A2803" s="1">
        <v>28.01</v>
      </c>
      <c r="B2803" s="1">
        <v>0.13449131</v>
      </c>
      <c r="C2803" s="1">
        <v>-0.42480330999999999</v>
      </c>
      <c r="D2803" s="1">
        <v>0.14744178999999999</v>
      </c>
    </row>
    <row r="2804" spans="1:4" x14ac:dyDescent="0.15">
      <c r="A2804" s="1">
        <v>28.02</v>
      </c>
      <c r="B2804" s="1">
        <v>0.12803128999999999</v>
      </c>
      <c r="C2804" s="1">
        <v>-0.42386677</v>
      </c>
      <c r="D2804" s="1">
        <v>0.1439124</v>
      </c>
    </row>
    <row r="2805" spans="1:4" x14ac:dyDescent="0.15">
      <c r="A2805" s="1">
        <v>28.03</v>
      </c>
      <c r="B2805" s="1">
        <v>0.12480465</v>
      </c>
      <c r="C2805" s="1">
        <v>-0.42659564</v>
      </c>
      <c r="D2805" s="1">
        <v>0.13837672000000001</v>
      </c>
    </row>
    <row r="2806" spans="1:4" x14ac:dyDescent="0.15">
      <c r="A2806" s="1">
        <v>28.04</v>
      </c>
      <c r="B2806" s="1">
        <v>0.11670121999999999</v>
      </c>
      <c r="C2806" s="1">
        <v>-0.42921962000000002</v>
      </c>
      <c r="D2806" s="1">
        <v>0.13371858</v>
      </c>
    </row>
    <row r="2807" spans="1:4" x14ac:dyDescent="0.15">
      <c r="A2807" s="1">
        <v>28.05</v>
      </c>
      <c r="B2807" s="1">
        <v>0.10239196</v>
      </c>
      <c r="C2807" s="1">
        <v>-0.43285881999999998</v>
      </c>
      <c r="D2807" s="1">
        <v>0.13093304</v>
      </c>
    </row>
    <row r="2808" spans="1:4" x14ac:dyDescent="0.15">
      <c r="A2808" s="1">
        <v>28.06</v>
      </c>
      <c r="B2808" s="1">
        <v>9.1147331999999998E-2</v>
      </c>
      <c r="C2808" s="1">
        <v>-0.43601972999999999</v>
      </c>
      <c r="D2808" s="1">
        <v>0.12874139000000001</v>
      </c>
    </row>
    <row r="2809" spans="1:4" x14ac:dyDescent="0.15">
      <c r="A2809" s="1">
        <v>28.07</v>
      </c>
      <c r="B2809" s="1">
        <v>8.4371204000000005E-2</v>
      </c>
      <c r="C2809" s="1">
        <v>-0.43610872000000001</v>
      </c>
      <c r="D2809" s="1">
        <v>0.12284688000000001</v>
      </c>
    </row>
    <row r="2810" spans="1:4" x14ac:dyDescent="0.15">
      <c r="A2810" s="1">
        <v>28.08</v>
      </c>
      <c r="B2810" s="1">
        <v>8.3304722999999997E-2</v>
      </c>
      <c r="C2810" s="1">
        <v>-0.43627935000000001</v>
      </c>
      <c r="D2810" s="1">
        <v>0.11858269</v>
      </c>
    </row>
    <row r="2811" spans="1:4" x14ac:dyDescent="0.15">
      <c r="A2811" s="1">
        <v>28.09</v>
      </c>
      <c r="B2811" s="1">
        <v>8.3214735999999997E-2</v>
      </c>
      <c r="C2811" s="1">
        <v>-0.43842869000000001</v>
      </c>
      <c r="D2811" s="1">
        <v>0.11867783</v>
      </c>
    </row>
    <row r="2812" spans="1:4" x14ac:dyDescent="0.15">
      <c r="A2812" s="1">
        <v>28.1</v>
      </c>
      <c r="B2812" s="1">
        <v>8.1150998000000002E-2</v>
      </c>
      <c r="C2812" s="1">
        <v>-0.43872968000000001</v>
      </c>
      <c r="D2812" s="1">
        <v>0.11946598</v>
      </c>
    </row>
    <row r="2813" spans="1:4" x14ac:dyDescent="0.15">
      <c r="A2813" s="1">
        <v>28.11</v>
      </c>
      <c r="B2813" s="1">
        <v>8.087366E-2</v>
      </c>
      <c r="C2813" s="1">
        <v>-0.43690900999999999</v>
      </c>
      <c r="D2813" s="1">
        <v>0.12054863</v>
      </c>
    </row>
    <row r="2814" spans="1:4" x14ac:dyDescent="0.15">
      <c r="A2814" s="1">
        <v>28.12</v>
      </c>
      <c r="B2814" s="1">
        <v>8.1120926999999995E-2</v>
      </c>
      <c r="C2814" s="1">
        <v>-0.43215376999999999</v>
      </c>
      <c r="D2814" s="1">
        <v>0.12014181</v>
      </c>
    </row>
    <row r="2815" spans="1:4" x14ac:dyDescent="0.15">
      <c r="A2815" s="1">
        <v>28.13</v>
      </c>
      <c r="B2815" s="1">
        <v>7.5905895000000001E-2</v>
      </c>
      <c r="C2815" s="1">
        <v>-0.42653017999999998</v>
      </c>
      <c r="D2815" s="1">
        <v>0.11887926</v>
      </c>
    </row>
    <row r="2816" spans="1:4" x14ac:dyDescent="0.15">
      <c r="A2816" s="1">
        <v>28.14</v>
      </c>
      <c r="B2816" s="1">
        <v>6.4202767999999993E-2</v>
      </c>
      <c r="C2816" s="1">
        <v>-0.42061134</v>
      </c>
      <c r="D2816" s="1">
        <v>0.11923159999999999</v>
      </c>
    </row>
    <row r="2817" spans="1:4" x14ac:dyDescent="0.15">
      <c r="A2817" s="1">
        <v>28.15</v>
      </c>
      <c r="B2817" s="1">
        <v>4.9897959999999998E-2</v>
      </c>
      <c r="C2817" s="1">
        <v>-0.4162573</v>
      </c>
      <c r="D2817" s="1">
        <v>0.12119115</v>
      </c>
    </row>
    <row r="2818" spans="1:4" x14ac:dyDescent="0.15">
      <c r="A2818" s="1">
        <v>28.16</v>
      </c>
      <c r="B2818" s="1">
        <v>3.8266718999999998E-2</v>
      </c>
      <c r="C2818" s="1">
        <v>-0.41227344999999999</v>
      </c>
      <c r="D2818" s="1">
        <v>0.12481478</v>
      </c>
    </row>
    <row r="2819" spans="1:4" x14ac:dyDescent="0.15">
      <c r="A2819" s="1">
        <v>28.17</v>
      </c>
      <c r="B2819" s="1">
        <v>3.2858334000000003E-2</v>
      </c>
      <c r="C2819" s="1">
        <v>-0.40412768999999998</v>
      </c>
      <c r="D2819" s="1">
        <v>0.12871473</v>
      </c>
    </row>
    <row r="2820" spans="1:4" x14ac:dyDescent="0.15">
      <c r="A2820" s="1">
        <v>28.18</v>
      </c>
      <c r="B2820" s="1">
        <v>3.4316307999999997E-2</v>
      </c>
      <c r="C2820" s="1">
        <v>-0.39196631999999998</v>
      </c>
      <c r="D2820" s="1">
        <v>0.13719222</v>
      </c>
    </row>
    <row r="2821" spans="1:4" x14ac:dyDescent="0.15">
      <c r="A2821" s="1">
        <v>28.19</v>
      </c>
      <c r="B2821" s="1">
        <v>3.6753029999999999E-2</v>
      </c>
      <c r="C2821" s="1">
        <v>-0.37907969000000002</v>
      </c>
      <c r="D2821" s="1">
        <v>0.14903369</v>
      </c>
    </row>
    <row r="2822" spans="1:4" x14ac:dyDescent="0.15">
      <c r="A2822" s="1">
        <v>28.2</v>
      </c>
      <c r="B2822" s="1">
        <v>3.5697099000000003E-2</v>
      </c>
      <c r="C2822" s="1">
        <v>-0.36489912000000002</v>
      </c>
      <c r="D2822" s="1">
        <v>0.16261701000000001</v>
      </c>
    </row>
    <row r="2823" spans="1:4" x14ac:dyDescent="0.15">
      <c r="A2823" s="1">
        <v>28.21</v>
      </c>
      <c r="B2823" s="1">
        <v>3.1915766999999998E-2</v>
      </c>
      <c r="C2823" s="1">
        <v>-0.34917809</v>
      </c>
      <c r="D2823" s="1">
        <v>0.17411967</v>
      </c>
    </row>
    <row r="2824" spans="1:4" x14ac:dyDescent="0.15">
      <c r="A2824" s="1">
        <v>28.22</v>
      </c>
      <c r="B2824" s="1">
        <v>2.8192754E-2</v>
      </c>
      <c r="C2824" s="1">
        <v>-0.33471909999999999</v>
      </c>
      <c r="D2824" s="1">
        <v>0.18587332000000001</v>
      </c>
    </row>
    <row r="2825" spans="1:4" x14ac:dyDescent="0.15">
      <c r="A2825" s="1">
        <v>28.23</v>
      </c>
      <c r="B2825" s="1">
        <v>2.1895978999999999E-2</v>
      </c>
      <c r="C2825" s="1">
        <v>-0.32415123000000001</v>
      </c>
      <c r="D2825" s="1">
        <v>0.19911229</v>
      </c>
    </row>
    <row r="2826" spans="1:4" x14ac:dyDescent="0.15">
      <c r="A2826" s="1">
        <v>28.24</v>
      </c>
      <c r="B2826" s="1">
        <v>1.1412914999999999E-2</v>
      </c>
      <c r="C2826" s="1">
        <v>-0.31744756000000002</v>
      </c>
      <c r="D2826" s="1">
        <v>0.21300951000000001</v>
      </c>
    </row>
    <row r="2827" spans="1:4" x14ac:dyDescent="0.15">
      <c r="A2827" s="1">
        <v>28.25</v>
      </c>
      <c r="B2827" s="1">
        <v>-9.1754697000000001E-4</v>
      </c>
      <c r="C2827" s="1">
        <v>-0.31297341000000001</v>
      </c>
      <c r="D2827" s="1">
        <v>0.23052851999999999</v>
      </c>
    </row>
    <row r="2828" spans="1:4" x14ac:dyDescent="0.15">
      <c r="A2828" s="1">
        <v>28.26</v>
      </c>
      <c r="B2828" s="1">
        <v>-1.6305252999999999E-2</v>
      </c>
      <c r="C2828" s="1">
        <v>-0.31001515000000002</v>
      </c>
      <c r="D2828" s="1">
        <v>0.25045855</v>
      </c>
    </row>
    <row r="2829" spans="1:4" x14ac:dyDescent="0.15">
      <c r="A2829" s="1">
        <v>28.27</v>
      </c>
      <c r="B2829" s="1">
        <v>-3.1553361000000002E-2</v>
      </c>
      <c r="C2829" s="1">
        <v>-0.30656810000000001</v>
      </c>
      <c r="D2829" s="1">
        <v>0.27094209000000002</v>
      </c>
    </row>
    <row r="2830" spans="1:4" x14ac:dyDescent="0.15">
      <c r="A2830" s="1">
        <v>28.28</v>
      </c>
      <c r="B2830" s="1">
        <v>-4.4546560999999998E-2</v>
      </c>
      <c r="C2830" s="1">
        <v>-0.30431978999999998</v>
      </c>
      <c r="D2830" s="1">
        <v>0.29039410999999998</v>
      </c>
    </row>
    <row r="2831" spans="1:4" x14ac:dyDescent="0.15">
      <c r="A2831" s="1">
        <v>28.29</v>
      </c>
      <c r="B2831" s="1">
        <v>-5.5790922E-2</v>
      </c>
      <c r="C2831" s="1">
        <v>-0.30598689000000001</v>
      </c>
      <c r="D2831" s="1">
        <v>0.30635103000000002</v>
      </c>
    </row>
    <row r="2832" spans="1:4" x14ac:dyDescent="0.15">
      <c r="A2832" s="1">
        <v>28.3</v>
      </c>
      <c r="B2832" s="1">
        <v>-6.2666439000000004E-2</v>
      </c>
      <c r="C2832" s="1">
        <v>-0.31059830999999999</v>
      </c>
      <c r="D2832" s="1">
        <v>0.31992777</v>
      </c>
    </row>
    <row r="2833" spans="1:4" x14ac:dyDescent="0.15">
      <c r="A2833" s="1">
        <v>28.31</v>
      </c>
      <c r="B2833" s="1">
        <v>-7.1624785999999996E-2</v>
      </c>
      <c r="C2833" s="1">
        <v>-0.31428516000000001</v>
      </c>
      <c r="D2833" s="1">
        <v>0.33234403000000001</v>
      </c>
    </row>
    <row r="2834" spans="1:4" x14ac:dyDescent="0.15">
      <c r="A2834" s="1">
        <v>28.32</v>
      </c>
      <c r="B2834" s="1">
        <v>-8.3275927999999999E-2</v>
      </c>
      <c r="C2834" s="1">
        <v>-0.31881695999999998</v>
      </c>
      <c r="D2834" s="1">
        <v>0.34418497999999997</v>
      </c>
    </row>
    <row r="2835" spans="1:4" x14ac:dyDescent="0.15">
      <c r="A2835" s="1">
        <v>28.33</v>
      </c>
      <c r="B2835" s="1">
        <v>-9.5516037999999998E-2</v>
      </c>
      <c r="C2835" s="1">
        <v>-0.32147281999999999</v>
      </c>
      <c r="D2835" s="1">
        <v>0.35466157999999998</v>
      </c>
    </row>
    <row r="2836" spans="1:4" x14ac:dyDescent="0.15">
      <c r="A2836" s="1">
        <v>28.34</v>
      </c>
      <c r="B2836" s="1">
        <v>-0.10993480999999999</v>
      </c>
      <c r="C2836" s="1">
        <v>-0.32311636999999999</v>
      </c>
      <c r="D2836" s="1">
        <v>0.36009854000000002</v>
      </c>
    </row>
    <row r="2837" spans="1:4" x14ac:dyDescent="0.15">
      <c r="A2837" s="1">
        <v>28.35</v>
      </c>
      <c r="B2837" s="1">
        <v>-0.12218345999999999</v>
      </c>
      <c r="C2837" s="1">
        <v>-0.32463029999999998</v>
      </c>
      <c r="D2837" s="1">
        <v>0.36224851000000002</v>
      </c>
    </row>
    <row r="2838" spans="1:4" x14ac:dyDescent="0.15">
      <c r="A2838" s="1">
        <v>28.36</v>
      </c>
      <c r="B2838" s="1">
        <v>-0.1345653</v>
      </c>
      <c r="C2838" s="1">
        <v>-0.32656099</v>
      </c>
      <c r="D2838" s="1">
        <v>0.36075814</v>
      </c>
    </row>
    <row r="2839" spans="1:4" x14ac:dyDescent="0.15">
      <c r="A2839" s="1">
        <v>28.37</v>
      </c>
      <c r="B2839" s="1">
        <v>-0.14885866</v>
      </c>
      <c r="C2839" s="1">
        <v>-0.32683605999999998</v>
      </c>
      <c r="D2839" s="1">
        <v>0.35517010999999998</v>
      </c>
    </row>
    <row r="2840" spans="1:4" x14ac:dyDescent="0.15">
      <c r="A2840" s="1">
        <v>28.38</v>
      </c>
      <c r="B2840" s="1">
        <v>-0.1604643</v>
      </c>
      <c r="C2840" s="1">
        <v>-0.32690941000000001</v>
      </c>
      <c r="D2840" s="1">
        <v>0.34781571</v>
      </c>
    </row>
    <row r="2841" spans="1:4" x14ac:dyDescent="0.15">
      <c r="A2841" s="1">
        <v>28.39</v>
      </c>
      <c r="B2841" s="1">
        <v>-0.16670620999999999</v>
      </c>
      <c r="C2841" s="1">
        <v>-0.32994706000000001</v>
      </c>
      <c r="D2841" s="1">
        <v>0.33636832</v>
      </c>
    </row>
    <row r="2842" spans="1:4" x14ac:dyDescent="0.15">
      <c r="A2842" s="1">
        <v>28.4</v>
      </c>
      <c r="B2842" s="1">
        <v>-0.16946579000000001</v>
      </c>
      <c r="C2842" s="1">
        <v>-0.33518241999999998</v>
      </c>
      <c r="D2842" s="1">
        <v>0.32160722000000003</v>
      </c>
    </row>
    <row r="2843" spans="1:4" x14ac:dyDescent="0.15">
      <c r="A2843" s="1">
        <v>28.41</v>
      </c>
      <c r="B2843" s="1">
        <v>-0.16972544000000001</v>
      </c>
      <c r="C2843" s="1">
        <v>-0.34214920999999998</v>
      </c>
      <c r="D2843" s="1">
        <v>0.30671581999999997</v>
      </c>
    </row>
    <row r="2844" spans="1:4" x14ac:dyDescent="0.15">
      <c r="A2844" s="1">
        <v>28.42</v>
      </c>
      <c r="B2844" s="1">
        <v>-0.16881882000000001</v>
      </c>
      <c r="C2844" s="1">
        <v>-0.34728792000000003</v>
      </c>
      <c r="D2844" s="1">
        <v>0.29106148999999998</v>
      </c>
    </row>
    <row r="2845" spans="1:4" x14ac:dyDescent="0.15">
      <c r="A2845" s="1">
        <v>28.43</v>
      </c>
      <c r="B2845" s="1">
        <v>-0.16690617999999999</v>
      </c>
      <c r="C2845" s="1">
        <v>-0.35212311000000002</v>
      </c>
      <c r="D2845" s="1">
        <v>0.27474416000000002</v>
      </c>
    </row>
    <row r="2846" spans="1:4" x14ac:dyDescent="0.15">
      <c r="A2846" s="1">
        <v>28.44</v>
      </c>
      <c r="B2846" s="1">
        <v>-0.16414586</v>
      </c>
      <c r="C2846" s="1">
        <v>-0.36117572999999997</v>
      </c>
      <c r="D2846" s="1">
        <v>0.25845643000000001</v>
      </c>
    </row>
    <row r="2847" spans="1:4" x14ac:dyDescent="0.15">
      <c r="A2847" s="1">
        <v>28.45</v>
      </c>
      <c r="B2847" s="1">
        <v>-0.16516132</v>
      </c>
      <c r="C2847" s="1">
        <v>-0.37406483000000001</v>
      </c>
      <c r="D2847" s="1">
        <v>0.24323209000000001</v>
      </c>
    </row>
    <row r="2848" spans="1:4" x14ac:dyDescent="0.15">
      <c r="A2848" s="1">
        <v>28.46</v>
      </c>
      <c r="B2848" s="1">
        <v>-0.16563232999999999</v>
      </c>
      <c r="C2848" s="1">
        <v>-0.38808383000000002</v>
      </c>
      <c r="D2848" s="1">
        <v>0.22992573999999999</v>
      </c>
    </row>
    <row r="2849" spans="1:4" x14ac:dyDescent="0.15">
      <c r="A2849" s="1">
        <v>28.47</v>
      </c>
      <c r="B2849" s="1">
        <v>-0.16183386999999999</v>
      </c>
      <c r="C2849" s="1">
        <v>-0.40099960000000001</v>
      </c>
      <c r="D2849" s="1">
        <v>0.21514680999999999</v>
      </c>
    </row>
    <row r="2850" spans="1:4" x14ac:dyDescent="0.15">
      <c r="A2850" s="1">
        <v>28.48</v>
      </c>
      <c r="B2850" s="1">
        <v>-0.14913373999999999</v>
      </c>
      <c r="C2850" s="1">
        <v>-0.40995559999999998</v>
      </c>
      <c r="D2850" s="1">
        <v>0.20089566</v>
      </c>
    </row>
    <row r="2851" spans="1:4" x14ac:dyDescent="0.15">
      <c r="A2851" s="1">
        <v>28.49</v>
      </c>
      <c r="B2851" s="1">
        <v>-0.13367587</v>
      </c>
      <c r="C2851" s="1">
        <v>-0.41550252999999998</v>
      </c>
      <c r="D2851" s="1">
        <v>0.18650578000000001</v>
      </c>
    </row>
    <row r="2852" spans="1:4" x14ac:dyDescent="0.15">
      <c r="A2852" s="1">
        <v>28.5</v>
      </c>
      <c r="B2852" s="1">
        <v>-0.11771326999999999</v>
      </c>
      <c r="C2852" s="1">
        <v>-0.41970147000000002</v>
      </c>
      <c r="D2852" s="1">
        <v>0.17100631999999999</v>
      </c>
    </row>
    <row r="2853" spans="1:4" x14ac:dyDescent="0.15">
      <c r="A2853" s="1">
        <v>28.51</v>
      </c>
      <c r="B2853" s="1">
        <v>-0.10441211</v>
      </c>
      <c r="C2853" s="1">
        <v>-0.41733900000000002</v>
      </c>
      <c r="D2853" s="1">
        <v>0.15345824</v>
      </c>
    </row>
    <row r="2854" spans="1:4" x14ac:dyDescent="0.15">
      <c r="A2854" s="1">
        <v>28.52</v>
      </c>
      <c r="B2854" s="1">
        <v>-9.0965164000000001E-2</v>
      </c>
      <c r="C2854" s="1">
        <v>-0.41037481999999997</v>
      </c>
      <c r="D2854" s="1">
        <v>0.13379168999999999</v>
      </c>
    </row>
    <row r="2855" spans="1:4" x14ac:dyDescent="0.15">
      <c r="A2855" s="1">
        <v>28.53</v>
      </c>
      <c r="B2855" s="1">
        <v>-7.5154382000000006E-2</v>
      </c>
      <c r="C2855" s="1">
        <v>-0.39993810000000002</v>
      </c>
      <c r="D2855" s="1">
        <v>0.1108908</v>
      </c>
    </row>
    <row r="2856" spans="1:4" x14ac:dyDescent="0.15">
      <c r="A2856" s="1">
        <v>28.54</v>
      </c>
      <c r="B2856" s="1">
        <v>-5.9518394000000002E-2</v>
      </c>
      <c r="C2856" s="1">
        <v>-0.38540953</v>
      </c>
      <c r="D2856" s="1">
        <v>8.9626700000000004E-2</v>
      </c>
    </row>
    <row r="2857" spans="1:4" x14ac:dyDescent="0.15">
      <c r="A2857" s="1">
        <v>28.55</v>
      </c>
      <c r="B2857" s="1">
        <v>-4.7093481999999999E-2</v>
      </c>
      <c r="C2857" s="1">
        <v>-0.36935140999999999</v>
      </c>
      <c r="D2857" s="1">
        <v>7.1325415000000003E-2</v>
      </c>
    </row>
    <row r="2858" spans="1:4" x14ac:dyDescent="0.15">
      <c r="A2858" s="1">
        <v>28.56</v>
      </c>
      <c r="B2858" s="1">
        <v>-4.1268975999999999E-2</v>
      </c>
      <c r="C2858" s="1">
        <v>-0.35256009999999999</v>
      </c>
      <c r="D2858" s="1">
        <v>5.3840460999999999E-2</v>
      </c>
    </row>
    <row r="2859" spans="1:4" x14ac:dyDescent="0.15">
      <c r="A2859" s="1">
        <v>28.57</v>
      </c>
      <c r="B2859" s="1">
        <v>-3.3802304999999998E-2</v>
      </c>
      <c r="C2859" s="1">
        <v>-0.33637363999999997</v>
      </c>
      <c r="D2859" s="1">
        <v>4.1145080000000001E-2</v>
      </c>
    </row>
    <row r="2860" spans="1:4" x14ac:dyDescent="0.15">
      <c r="A2860" s="1">
        <v>28.58</v>
      </c>
      <c r="B2860" s="1">
        <v>-2.7794131999999999E-2</v>
      </c>
      <c r="C2860" s="1">
        <v>-0.32218419999999998</v>
      </c>
      <c r="D2860" s="1">
        <v>2.9867437E-2</v>
      </c>
    </row>
    <row r="2861" spans="1:4" x14ac:dyDescent="0.15">
      <c r="A2861" s="1">
        <v>28.59</v>
      </c>
      <c r="B2861" s="1">
        <v>-2.6142743E-2</v>
      </c>
      <c r="C2861" s="1">
        <v>-0.31020143999999999</v>
      </c>
      <c r="D2861" s="1">
        <v>1.7536613999999999E-2</v>
      </c>
    </row>
    <row r="2862" spans="1:4" x14ac:dyDescent="0.15">
      <c r="A2862" s="1">
        <v>28.6</v>
      </c>
      <c r="B2862" s="1">
        <v>-2.5378878000000001E-2</v>
      </c>
      <c r="C2862" s="1">
        <v>-0.30217062</v>
      </c>
      <c r="D2862" s="1">
        <v>2.2837778000000001E-3</v>
      </c>
    </row>
    <row r="2863" spans="1:4" x14ac:dyDescent="0.15">
      <c r="A2863" s="1">
        <v>28.61</v>
      </c>
      <c r="B2863" s="1">
        <v>-2.2764772999999999E-2</v>
      </c>
      <c r="C2863" s="1">
        <v>-0.29690022999999999</v>
      </c>
      <c r="D2863" s="1">
        <v>-1.4222200000000001E-2</v>
      </c>
    </row>
    <row r="2864" spans="1:4" x14ac:dyDescent="0.15">
      <c r="A2864" s="1">
        <v>28.62</v>
      </c>
      <c r="B2864" s="1">
        <v>-1.2903668E-2</v>
      </c>
      <c r="C2864" s="1">
        <v>-0.29104829999999998</v>
      </c>
      <c r="D2864" s="1">
        <v>-2.8425868999999999E-2</v>
      </c>
    </row>
    <row r="2865" spans="1:4" x14ac:dyDescent="0.15">
      <c r="A2865" s="1">
        <v>28.63</v>
      </c>
      <c r="B2865" s="1">
        <v>5.5902122999999999E-4</v>
      </c>
      <c r="C2865" s="1">
        <v>-0.28539358999999997</v>
      </c>
      <c r="D2865" s="1">
        <v>-3.7116336E-2</v>
      </c>
    </row>
    <row r="2866" spans="1:4" x14ac:dyDescent="0.15">
      <c r="A2866" s="1">
        <v>28.64</v>
      </c>
      <c r="B2866" s="1">
        <v>1.3392200999999999E-2</v>
      </c>
      <c r="C2866" s="1">
        <v>-0.28074606000000002</v>
      </c>
      <c r="D2866" s="1">
        <v>-4.1305950000000001E-2</v>
      </c>
    </row>
    <row r="2867" spans="1:4" x14ac:dyDescent="0.15">
      <c r="A2867" s="1">
        <v>28.65</v>
      </c>
      <c r="B2867" s="1">
        <v>2.7532311E-2</v>
      </c>
      <c r="C2867" s="1">
        <v>-0.27790933000000001</v>
      </c>
      <c r="D2867" s="1">
        <v>-4.1214859E-2</v>
      </c>
    </row>
    <row r="2868" spans="1:4" x14ac:dyDescent="0.15">
      <c r="A2868" s="1">
        <v>28.66</v>
      </c>
      <c r="B2868" s="1">
        <v>4.3628763000000001E-2</v>
      </c>
      <c r="C2868" s="1">
        <v>-0.27440785000000001</v>
      </c>
      <c r="D2868" s="1">
        <v>-4.0434505000000003E-2</v>
      </c>
    </row>
    <row r="2869" spans="1:4" x14ac:dyDescent="0.15">
      <c r="A2869" s="1">
        <v>28.67</v>
      </c>
      <c r="B2869" s="1">
        <v>5.6676499999999998E-2</v>
      </c>
      <c r="C2869" s="1">
        <v>-0.27138389000000002</v>
      </c>
      <c r="D2869" s="1">
        <v>-4.0382034999999997E-2</v>
      </c>
    </row>
    <row r="2870" spans="1:4" x14ac:dyDescent="0.15">
      <c r="A2870" s="1">
        <v>28.68</v>
      </c>
      <c r="B2870" s="1">
        <v>6.5224566999999997E-2</v>
      </c>
      <c r="C2870" s="1">
        <v>-0.26804779000000001</v>
      </c>
      <c r="D2870" s="1">
        <v>-4.3748504000000001E-2</v>
      </c>
    </row>
    <row r="2871" spans="1:4" x14ac:dyDescent="0.15">
      <c r="A2871" s="1">
        <v>28.69</v>
      </c>
      <c r="B2871" s="1">
        <v>6.6006402000000006E-2</v>
      </c>
      <c r="C2871" s="1">
        <v>-0.26395786999999998</v>
      </c>
      <c r="D2871" s="1">
        <v>-4.6602511999999999E-2</v>
      </c>
    </row>
    <row r="2872" spans="1:4" x14ac:dyDescent="0.15">
      <c r="A2872" s="1">
        <v>28.7</v>
      </c>
      <c r="B2872" s="1">
        <v>6.0897015999999998E-2</v>
      </c>
      <c r="C2872" s="1">
        <v>-0.25760365000000002</v>
      </c>
      <c r="D2872" s="1">
        <v>-4.7954811E-2</v>
      </c>
    </row>
    <row r="2873" spans="1:4" x14ac:dyDescent="0.15">
      <c r="A2873" s="1">
        <v>28.71</v>
      </c>
      <c r="B2873" s="1">
        <v>5.9485657999999997E-2</v>
      </c>
      <c r="C2873" s="1">
        <v>-0.25355195000000003</v>
      </c>
      <c r="D2873" s="1">
        <v>-5.0668985E-2</v>
      </c>
    </row>
    <row r="2874" spans="1:4" x14ac:dyDescent="0.15">
      <c r="A2874" s="1">
        <v>28.72</v>
      </c>
      <c r="B2874" s="1">
        <v>6.1765885E-2</v>
      </c>
      <c r="C2874" s="1">
        <v>-0.25009153000000001</v>
      </c>
      <c r="D2874" s="1">
        <v>-5.5207591E-2</v>
      </c>
    </row>
    <row r="2875" spans="1:4" x14ac:dyDescent="0.15">
      <c r="A2875" s="1">
        <v>28.73</v>
      </c>
      <c r="B2875" s="1">
        <v>6.5127727999999996E-2</v>
      </c>
      <c r="C2875" s="1">
        <v>-0.2481623</v>
      </c>
      <c r="D2875" s="1">
        <v>-5.7841003000000002E-2</v>
      </c>
    </row>
    <row r="2876" spans="1:4" x14ac:dyDescent="0.15">
      <c r="A2876" s="1">
        <v>28.74</v>
      </c>
      <c r="B2876" s="1">
        <v>6.9354556999999997E-2</v>
      </c>
      <c r="C2876" s="1">
        <v>-0.24754206000000001</v>
      </c>
      <c r="D2876" s="1">
        <v>-5.9429355000000003E-2</v>
      </c>
    </row>
    <row r="2877" spans="1:4" x14ac:dyDescent="0.15">
      <c r="A2877" s="1">
        <v>28.75</v>
      </c>
      <c r="B2877" s="1">
        <v>7.6485338999999999E-2</v>
      </c>
      <c r="C2877" s="1">
        <v>-0.24580948999999999</v>
      </c>
      <c r="D2877" s="1">
        <v>-6.0946601000000003E-2</v>
      </c>
    </row>
    <row r="2878" spans="1:4" x14ac:dyDescent="0.15">
      <c r="A2878" s="1">
        <v>28.76</v>
      </c>
      <c r="B2878" s="1">
        <v>8.5800811000000005E-2</v>
      </c>
      <c r="C2878" s="1">
        <v>-0.24102794</v>
      </c>
      <c r="D2878" s="1">
        <v>-6.2787706999999998E-2</v>
      </c>
    </row>
    <row r="2879" spans="1:4" x14ac:dyDescent="0.15">
      <c r="A2879" s="1">
        <v>28.77</v>
      </c>
      <c r="B2879" s="1">
        <v>9.6835661000000003E-2</v>
      </c>
      <c r="C2879" s="1">
        <v>-0.23506531</v>
      </c>
      <c r="D2879" s="1">
        <v>-6.3166567000000007E-2</v>
      </c>
    </row>
    <row r="2880" spans="1:4" x14ac:dyDescent="0.15">
      <c r="A2880" s="1">
        <v>28.78</v>
      </c>
      <c r="B2880" s="1">
        <v>0.10698534</v>
      </c>
      <c r="C2880" s="1">
        <v>-0.22613411</v>
      </c>
      <c r="D2880" s="1">
        <v>-6.2144578999999998E-2</v>
      </c>
    </row>
    <row r="2881" spans="1:4" x14ac:dyDescent="0.15">
      <c r="A2881" s="1">
        <v>28.79</v>
      </c>
      <c r="B2881" s="1">
        <v>0.1199462</v>
      </c>
      <c r="C2881" s="1">
        <v>-0.21554012</v>
      </c>
      <c r="D2881" s="1">
        <v>-6.1429631999999998E-2</v>
      </c>
    </row>
    <row r="2882" spans="1:4" x14ac:dyDescent="0.15">
      <c r="A2882" s="1">
        <v>28.8</v>
      </c>
      <c r="B2882" s="1">
        <v>0.13705634999999999</v>
      </c>
      <c r="C2882" s="1">
        <v>-0.20384353</v>
      </c>
      <c r="D2882" s="1">
        <v>-6.0515507000000003E-2</v>
      </c>
    </row>
    <row r="2883" spans="1:4" x14ac:dyDescent="0.15">
      <c r="A2883" s="1">
        <v>28.81</v>
      </c>
      <c r="B2883" s="1">
        <v>0.15419836000000001</v>
      </c>
      <c r="C2883" s="1">
        <v>-0.19106048</v>
      </c>
      <c r="D2883" s="1">
        <v>-5.9847701000000003E-2</v>
      </c>
    </row>
    <row r="2884" spans="1:4" x14ac:dyDescent="0.15">
      <c r="A2884" s="1">
        <v>28.82</v>
      </c>
      <c r="B2884" s="1">
        <v>0.16714904999999999</v>
      </c>
      <c r="C2884" s="1">
        <v>-0.18011677000000001</v>
      </c>
      <c r="D2884" s="1">
        <v>-5.7927305999999998E-2</v>
      </c>
    </row>
    <row r="2885" spans="1:4" x14ac:dyDescent="0.15">
      <c r="A2885" s="1">
        <v>28.83</v>
      </c>
      <c r="B2885" s="1">
        <v>0.17721173000000001</v>
      </c>
      <c r="C2885" s="1">
        <v>-0.17042367</v>
      </c>
      <c r="D2885" s="1">
        <v>-5.4194043999999997E-2</v>
      </c>
    </row>
    <row r="2886" spans="1:4" x14ac:dyDescent="0.15">
      <c r="A2886" s="1">
        <v>28.84</v>
      </c>
      <c r="B2886" s="1">
        <v>0.1900714</v>
      </c>
      <c r="C2886" s="1">
        <v>-0.16395576000000001</v>
      </c>
      <c r="D2886" s="1">
        <v>-5.3126070999999997E-2</v>
      </c>
    </row>
    <row r="2887" spans="1:4" x14ac:dyDescent="0.15">
      <c r="A2887" s="1">
        <v>28.85</v>
      </c>
      <c r="B2887" s="1">
        <v>0.20822283</v>
      </c>
      <c r="C2887" s="1">
        <v>-0.15765306000000001</v>
      </c>
      <c r="D2887" s="1">
        <v>-5.7465130000000003E-2</v>
      </c>
    </row>
    <row r="2888" spans="1:4" x14ac:dyDescent="0.15">
      <c r="A2888" s="1">
        <v>28.86</v>
      </c>
      <c r="B2888" s="1">
        <v>0.22954695999999999</v>
      </c>
      <c r="C2888" s="1">
        <v>-0.15119437999999999</v>
      </c>
      <c r="D2888" s="1">
        <v>-6.4326391999999996E-2</v>
      </c>
    </row>
    <row r="2889" spans="1:4" x14ac:dyDescent="0.15">
      <c r="A2889" s="1">
        <v>28.87</v>
      </c>
      <c r="B2889" s="1">
        <v>0.25061452000000001</v>
      </c>
      <c r="C2889" s="1">
        <v>-0.14662417999999999</v>
      </c>
      <c r="D2889" s="1">
        <v>-7.0561585999999996E-2</v>
      </c>
    </row>
    <row r="2890" spans="1:4" x14ac:dyDescent="0.15">
      <c r="A2890" s="1">
        <v>28.88</v>
      </c>
      <c r="B2890" s="1">
        <v>0.27105603</v>
      </c>
      <c r="C2890" s="1">
        <v>-0.14491698</v>
      </c>
      <c r="D2890" s="1">
        <v>-7.8129925000000003E-2</v>
      </c>
    </row>
    <row r="2891" spans="1:4" x14ac:dyDescent="0.15">
      <c r="A2891" s="1">
        <v>28.89</v>
      </c>
      <c r="B2891" s="1">
        <v>0.29660081999999999</v>
      </c>
      <c r="C2891" s="1">
        <v>-0.14310629999999999</v>
      </c>
      <c r="D2891" s="1">
        <v>-8.9405727000000004E-2</v>
      </c>
    </row>
    <row r="2892" spans="1:4" x14ac:dyDescent="0.15">
      <c r="A2892" s="1">
        <v>28.9</v>
      </c>
      <c r="B2892" s="1">
        <v>0.32989694000000003</v>
      </c>
      <c r="C2892" s="1">
        <v>-0.13961008999999999</v>
      </c>
      <c r="D2892" s="1">
        <v>-0.10443283</v>
      </c>
    </row>
    <row r="2893" spans="1:4" x14ac:dyDescent="0.15">
      <c r="A2893" s="1">
        <v>28.91</v>
      </c>
      <c r="B2893" s="1">
        <v>0.36514740000000001</v>
      </c>
      <c r="C2893" s="1">
        <v>-0.13558769000000001</v>
      </c>
      <c r="D2893" s="1">
        <v>-0.11872856</v>
      </c>
    </row>
    <row r="2894" spans="1:4" x14ac:dyDescent="0.15">
      <c r="A2894" s="1">
        <v>28.92</v>
      </c>
      <c r="B2894" s="1">
        <v>0.39809433999999999</v>
      </c>
      <c r="C2894" s="1">
        <v>-0.12919374</v>
      </c>
      <c r="D2894" s="1">
        <v>-0.13173172</v>
      </c>
    </row>
    <row r="2895" spans="1:4" x14ac:dyDescent="0.15">
      <c r="A2895" s="1">
        <v>28.93</v>
      </c>
      <c r="B2895" s="1">
        <v>0.42817349999999998</v>
      </c>
      <c r="C2895" s="1">
        <v>-0.12523010000000001</v>
      </c>
      <c r="D2895" s="1">
        <v>-0.14142331</v>
      </c>
    </row>
    <row r="2896" spans="1:4" x14ac:dyDescent="0.15">
      <c r="A2896" s="1">
        <v>28.94</v>
      </c>
      <c r="B2896" s="1">
        <v>0.46350817999999999</v>
      </c>
      <c r="C2896" s="1">
        <v>-0.12081862</v>
      </c>
      <c r="D2896" s="1">
        <v>-0.15070469</v>
      </c>
    </row>
    <row r="2897" spans="1:4" x14ac:dyDescent="0.15">
      <c r="A2897" s="1">
        <v>28.95</v>
      </c>
      <c r="B2897" s="1">
        <v>0.49420003000000001</v>
      </c>
      <c r="C2897" s="1">
        <v>-0.11452440999999999</v>
      </c>
      <c r="D2897" s="1">
        <v>-0.15774511999999999</v>
      </c>
    </row>
    <row r="2898" spans="1:4" x14ac:dyDescent="0.15">
      <c r="A2898" s="1">
        <v>28.96</v>
      </c>
      <c r="B2898" s="1">
        <v>0.52256528000000002</v>
      </c>
      <c r="C2898" s="1">
        <v>-0.10728755</v>
      </c>
      <c r="D2898" s="1">
        <v>-0.16284275000000001</v>
      </c>
    </row>
    <row r="2899" spans="1:4" x14ac:dyDescent="0.15">
      <c r="A2899" s="1">
        <v>28.97</v>
      </c>
      <c r="B2899" s="1">
        <v>0.54333878999999996</v>
      </c>
      <c r="C2899" s="1">
        <v>-0.10225075</v>
      </c>
      <c r="D2899" s="1">
        <v>-0.16773076000000001</v>
      </c>
    </row>
    <row r="2900" spans="1:4" x14ac:dyDescent="0.15">
      <c r="A2900" s="1">
        <v>28.98</v>
      </c>
      <c r="B2900" s="1">
        <v>0.55483660999999995</v>
      </c>
      <c r="C2900" s="1">
        <v>-9.9311837E-2</v>
      </c>
      <c r="D2900" s="1">
        <v>-0.17067726</v>
      </c>
    </row>
    <row r="2901" spans="1:4" x14ac:dyDescent="0.15">
      <c r="A2901" s="1">
        <v>28.99</v>
      </c>
      <c r="B2901" s="1">
        <v>0.56806524999999997</v>
      </c>
      <c r="C2901" s="1">
        <v>-9.6754483000000002E-2</v>
      </c>
      <c r="D2901" s="1">
        <v>-0.17011872</v>
      </c>
    </row>
    <row r="2902" spans="1:4" x14ac:dyDescent="0.15">
      <c r="A2902" s="1">
        <v>29</v>
      </c>
      <c r="B2902" s="1">
        <v>0.57452895000000004</v>
      </c>
      <c r="C2902" s="1">
        <v>-9.8695488999999997E-2</v>
      </c>
      <c r="D2902" s="1">
        <v>-0.16409108</v>
      </c>
    </row>
    <row r="2903" spans="1:4" x14ac:dyDescent="0.15">
      <c r="A2903" s="1">
        <v>29.01</v>
      </c>
      <c r="B2903" s="1">
        <v>0.57543290000000002</v>
      </c>
      <c r="C2903" s="1">
        <v>-0.10305607999999999</v>
      </c>
      <c r="D2903" s="1">
        <v>-0.15652184999999999</v>
      </c>
    </row>
    <row r="2904" spans="1:4" x14ac:dyDescent="0.15">
      <c r="A2904" s="1">
        <v>29.02</v>
      </c>
      <c r="B2904" s="1">
        <v>0.57395428000000004</v>
      </c>
      <c r="C2904" s="1">
        <v>-0.10709786</v>
      </c>
      <c r="D2904" s="1">
        <v>-0.15350159999999999</v>
      </c>
    </row>
    <row r="2905" spans="1:4" x14ac:dyDescent="0.15">
      <c r="A2905" s="1">
        <v>29.03</v>
      </c>
      <c r="B2905" s="1">
        <v>0.57811763000000005</v>
      </c>
      <c r="C2905" s="1">
        <v>-0.11029356</v>
      </c>
      <c r="D2905" s="1">
        <v>-0.15408548</v>
      </c>
    </row>
    <row r="2906" spans="1:4" x14ac:dyDescent="0.15">
      <c r="A2906" s="1">
        <v>29.04</v>
      </c>
      <c r="B2906" s="1">
        <v>0.58183076</v>
      </c>
      <c r="C2906" s="1">
        <v>-0.1104782</v>
      </c>
      <c r="D2906" s="1">
        <v>-0.15507251</v>
      </c>
    </row>
    <row r="2907" spans="1:4" x14ac:dyDescent="0.15">
      <c r="A2907" s="1">
        <v>29.05</v>
      </c>
      <c r="B2907" s="1">
        <v>0.57910545999999996</v>
      </c>
      <c r="C2907" s="1">
        <v>-0.10877201</v>
      </c>
      <c r="D2907" s="1">
        <v>-0.15242363</v>
      </c>
    </row>
    <row r="2908" spans="1:4" x14ac:dyDescent="0.15">
      <c r="A2908" s="1">
        <v>29.06</v>
      </c>
      <c r="B2908" s="1">
        <v>0.57057729000000001</v>
      </c>
      <c r="C2908" s="1">
        <v>-0.10309625</v>
      </c>
      <c r="D2908" s="1">
        <v>-0.15049224999999999</v>
      </c>
    </row>
    <row r="2909" spans="1:4" x14ac:dyDescent="0.15">
      <c r="A2909" s="1">
        <v>29.07</v>
      </c>
      <c r="B2909" s="1">
        <v>0.56309885999999998</v>
      </c>
      <c r="C2909" s="1">
        <v>-9.3384340999999996E-2</v>
      </c>
      <c r="D2909" s="1">
        <v>-0.14980134000000001</v>
      </c>
    </row>
    <row r="2910" spans="1:4" x14ac:dyDescent="0.15">
      <c r="A2910" s="1">
        <v>29.08</v>
      </c>
      <c r="B2910" s="1">
        <v>0.55668059999999997</v>
      </c>
      <c r="C2910" s="1">
        <v>-8.3808736999999994E-2</v>
      </c>
      <c r="D2910" s="1">
        <v>-0.14779598999999999</v>
      </c>
    </row>
    <row r="2911" spans="1:4" x14ac:dyDescent="0.15">
      <c r="A2911" s="1">
        <v>29.09</v>
      </c>
      <c r="B2911" s="1">
        <v>0.54864674999999996</v>
      </c>
      <c r="C2911" s="1">
        <v>-7.6134139000000003E-2</v>
      </c>
      <c r="D2911" s="1">
        <v>-0.13976705</v>
      </c>
    </row>
    <row r="2912" spans="1:4" x14ac:dyDescent="0.15">
      <c r="A2912" s="1">
        <v>29.1</v>
      </c>
      <c r="B2912" s="1">
        <v>0.53275826000000004</v>
      </c>
      <c r="C2912" s="1">
        <v>-6.8041685000000005E-2</v>
      </c>
      <c r="D2912" s="1">
        <v>-0.12956755</v>
      </c>
    </row>
    <row r="2913" spans="1:4" x14ac:dyDescent="0.15">
      <c r="A2913" s="1">
        <v>29.11</v>
      </c>
      <c r="B2913" s="1">
        <v>0.51609435000000004</v>
      </c>
      <c r="C2913" s="1">
        <v>-6.3312299000000002E-2</v>
      </c>
      <c r="D2913" s="1">
        <v>-0.12071628</v>
      </c>
    </row>
    <row r="2914" spans="1:4" x14ac:dyDescent="0.15">
      <c r="A2914" s="1">
        <v>29.12</v>
      </c>
      <c r="B2914" s="1">
        <v>0.50379516000000002</v>
      </c>
      <c r="C2914" s="1">
        <v>-6.0958931000000001E-2</v>
      </c>
      <c r="D2914" s="1">
        <v>-0.11410057999999999</v>
      </c>
    </row>
    <row r="2915" spans="1:4" x14ac:dyDescent="0.15">
      <c r="A2915" s="1">
        <v>29.13</v>
      </c>
      <c r="B2915" s="1">
        <v>0.49383976000000002</v>
      </c>
      <c r="C2915" s="1">
        <v>-6.2886786E-2</v>
      </c>
      <c r="D2915" s="1">
        <v>-0.10725997</v>
      </c>
    </row>
    <row r="2916" spans="1:4" x14ac:dyDescent="0.15">
      <c r="A2916" s="1">
        <v>29.14</v>
      </c>
      <c r="B2916" s="1">
        <v>0.48306928999999998</v>
      </c>
      <c r="C2916" s="1">
        <v>-6.7185602999999997E-2</v>
      </c>
      <c r="D2916" s="1">
        <v>-9.9988829000000001E-2</v>
      </c>
    </row>
    <row r="2917" spans="1:4" x14ac:dyDescent="0.15">
      <c r="A2917" s="1">
        <v>29.15</v>
      </c>
      <c r="B2917" s="1">
        <v>0.46740823999999997</v>
      </c>
      <c r="C2917" s="1">
        <v>-7.1343254999999994E-2</v>
      </c>
      <c r="D2917" s="1">
        <v>-9.5119439E-2</v>
      </c>
    </row>
    <row r="2918" spans="1:4" x14ac:dyDescent="0.15">
      <c r="A2918" s="1">
        <v>29.16</v>
      </c>
      <c r="B2918" s="1">
        <v>0.45128575999999998</v>
      </c>
      <c r="C2918" s="1">
        <v>-7.4392379999999994E-2</v>
      </c>
      <c r="D2918" s="1">
        <v>-9.2979094999999998E-2</v>
      </c>
    </row>
    <row r="2919" spans="1:4" x14ac:dyDescent="0.15">
      <c r="A2919" s="1">
        <v>29.17</v>
      </c>
      <c r="B2919" s="1">
        <v>0.43594371999999998</v>
      </c>
      <c r="C2919" s="1">
        <v>-7.4742895000000004E-2</v>
      </c>
      <c r="D2919" s="1">
        <v>-9.8860306999999994E-2</v>
      </c>
    </row>
    <row r="2920" spans="1:4" x14ac:dyDescent="0.15">
      <c r="A2920" s="1">
        <v>29.18</v>
      </c>
      <c r="B2920" s="1">
        <v>0.42198616</v>
      </c>
      <c r="C2920" s="1">
        <v>-7.3588299999999995E-2</v>
      </c>
      <c r="D2920" s="1">
        <v>-0.10828444</v>
      </c>
    </row>
    <row r="2921" spans="1:4" x14ac:dyDescent="0.15">
      <c r="A2921" s="1">
        <v>29.19</v>
      </c>
      <c r="B2921" s="1">
        <v>0.40160862000000003</v>
      </c>
      <c r="C2921" s="1">
        <v>-7.4568982000000006E-2</v>
      </c>
      <c r="D2921" s="1">
        <v>-0.11602868</v>
      </c>
    </row>
    <row r="2922" spans="1:4" x14ac:dyDescent="0.15">
      <c r="A2922" s="1">
        <v>29.2</v>
      </c>
      <c r="B2922" s="1">
        <v>0.37769085000000002</v>
      </c>
      <c r="C2922" s="1">
        <v>-7.8428816999999998E-2</v>
      </c>
      <c r="D2922" s="1">
        <v>-0.1218062</v>
      </c>
    </row>
    <row r="2923" spans="1:4" x14ac:dyDescent="0.15">
      <c r="A2923" s="1">
        <v>29.21</v>
      </c>
      <c r="B2923" s="1">
        <v>0.35553181</v>
      </c>
      <c r="C2923" s="1">
        <v>-8.1458583000000001E-2</v>
      </c>
      <c r="D2923" s="1">
        <v>-0.12745708</v>
      </c>
    </row>
    <row r="2924" spans="1:4" x14ac:dyDescent="0.15">
      <c r="A2924" s="1">
        <v>29.22</v>
      </c>
      <c r="B2924" s="1">
        <v>0.33899691999999998</v>
      </c>
      <c r="C2924" s="1">
        <v>-8.2663957999999996E-2</v>
      </c>
      <c r="D2924" s="1">
        <v>-0.13539430999999999</v>
      </c>
    </row>
    <row r="2925" spans="1:4" x14ac:dyDescent="0.15">
      <c r="A2925" s="1">
        <v>29.23</v>
      </c>
      <c r="B2925" s="1">
        <v>0.32555466999999999</v>
      </c>
      <c r="C2925" s="1">
        <v>-8.5226787999999998E-2</v>
      </c>
      <c r="D2925" s="1">
        <v>-0.14439531999999999</v>
      </c>
    </row>
    <row r="2926" spans="1:4" x14ac:dyDescent="0.15">
      <c r="A2926" s="1">
        <v>29.24</v>
      </c>
      <c r="B2926" s="1">
        <v>0.31168843000000002</v>
      </c>
      <c r="C2926" s="1">
        <v>-8.8277665000000005E-2</v>
      </c>
      <c r="D2926" s="1">
        <v>-0.15360371</v>
      </c>
    </row>
    <row r="2927" spans="1:4" x14ac:dyDescent="0.15">
      <c r="A2927" s="1">
        <v>29.25</v>
      </c>
      <c r="B2927" s="1">
        <v>0.29701402999999998</v>
      </c>
      <c r="C2927" s="1">
        <v>-9.4137209999999999E-2</v>
      </c>
      <c r="D2927" s="1">
        <v>-0.16074199</v>
      </c>
    </row>
    <row r="2928" spans="1:4" x14ac:dyDescent="0.15">
      <c r="A2928" s="1">
        <v>29.26</v>
      </c>
      <c r="B2928" s="1">
        <v>0.27924673</v>
      </c>
      <c r="C2928" s="1">
        <v>-9.9237674999999997E-2</v>
      </c>
      <c r="D2928" s="1">
        <v>-0.16706156999999999</v>
      </c>
    </row>
    <row r="2929" spans="1:4" x14ac:dyDescent="0.15">
      <c r="A2929" s="1">
        <v>29.27</v>
      </c>
      <c r="B2929" s="1">
        <v>0.26063483999999998</v>
      </c>
      <c r="C2929" s="1">
        <v>-0.10456963</v>
      </c>
      <c r="D2929" s="1">
        <v>-0.17941615999999999</v>
      </c>
    </row>
    <row r="2930" spans="1:4" x14ac:dyDescent="0.15">
      <c r="A2930" s="1">
        <v>29.28</v>
      </c>
      <c r="B2930" s="1">
        <v>0.24093202999999999</v>
      </c>
      <c r="C2930" s="1">
        <v>-0.11008535999999999</v>
      </c>
      <c r="D2930" s="1">
        <v>-0.19642167999999999</v>
      </c>
    </row>
    <row r="2931" spans="1:4" x14ac:dyDescent="0.15">
      <c r="A2931" s="1">
        <v>29.29</v>
      </c>
      <c r="B2931" s="1">
        <v>0.21852186000000001</v>
      </c>
      <c r="C2931" s="1">
        <v>-0.11493614000000001</v>
      </c>
      <c r="D2931" s="1">
        <v>-0.21566188</v>
      </c>
    </row>
    <row r="2932" spans="1:4" x14ac:dyDescent="0.15">
      <c r="A2932" s="1">
        <v>29.3</v>
      </c>
      <c r="B2932" s="1">
        <v>0.19374294</v>
      </c>
      <c r="C2932" s="1">
        <v>-0.12198816</v>
      </c>
      <c r="D2932" s="1">
        <v>-0.23309228000000001</v>
      </c>
    </row>
    <row r="2933" spans="1:4" x14ac:dyDescent="0.15">
      <c r="A2933" s="1">
        <v>29.31</v>
      </c>
      <c r="B2933" s="1">
        <v>0.16748959999999999</v>
      </c>
      <c r="C2933" s="1">
        <v>-0.12824882000000001</v>
      </c>
      <c r="D2933" s="1">
        <v>-0.24835750000000001</v>
      </c>
    </row>
    <row r="2934" spans="1:4" x14ac:dyDescent="0.15">
      <c r="A2934" s="1">
        <v>29.32</v>
      </c>
      <c r="B2934" s="1">
        <v>0.14164251</v>
      </c>
      <c r="C2934" s="1">
        <v>-0.13413164</v>
      </c>
      <c r="D2934" s="1">
        <v>-0.26075543000000001</v>
      </c>
    </row>
    <row r="2935" spans="1:4" x14ac:dyDescent="0.15">
      <c r="A2935" s="1">
        <v>29.33</v>
      </c>
      <c r="B2935" s="1">
        <v>0.11644454999999999</v>
      </c>
      <c r="C2935" s="1">
        <v>-0.13567257999999999</v>
      </c>
      <c r="D2935" s="1">
        <v>-0.27217668</v>
      </c>
    </row>
    <row r="2936" spans="1:4" x14ac:dyDescent="0.15">
      <c r="A2936" s="1">
        <v>29.34</v>
      </c>
      <c r="B2936" s="1">
        <v>9.4131036000000001E-2</v>
      </c>
      <c r="C2936" s="1">
        <v>-0.13251750000000001</v>
      </c>
      <c r="D2936" s="1">
        <v>-0.28351851</v>
      </c>
    </row>
    <row r="2937" spans="1:4" x14ac:dyDescent="0.15">
      <c r="A2937" s="1">
        <v>29.35</v>
      </c>
      <c r="B2937" s="1">
        <v>7.0823041000000003E-2</v>
      </c>
      <c r="C2937" s="1">
        <v>-0.1253358</v>
      </c>
      <c r="D2937" s="1">
        <v>-0.29518698999999998</v>
      </c>
    </row>
    <row r="2938" spans="1:4" x14ac:dyDescent="0.15">
      <c r="A2938" s="1">
        <v>29.36</v>
      </c>
      <c r="B2938" s="1">
        <v>4.7685063E-2</v>
      </c>
      <c r="C2938" s="1">
        <v>-0.11533889999999999</v>
      </c>
      <c r="D2938" s="1">
        <v>-0.30535663000000002</v>
      </c>
    </row>
    <row r="2939" spans="1:4" x14ac:dyDescent="0.15">
      <c r="A2939" s="1">
        <v>29.37</v>
      </c>
      <c r="B2939" s="1">
        <v>2.3318321999999999E-2</v>
      </c>
      <c r="C2939" s="1">
        <v>-9.9736242000000003E-2</v>
      </c>
      <c r="D2939" s="1">
        <v>-0.31426573000000002</v>
      </c>
    </row>
    <row r="2940" spans="1:4" x14ac:dyDescent="0.15">
      <c r="A2940" s="1">
        <v>29.38</v>
      </c>
      <c r="B2940" s="1">
        <v>4.4894582999999997E-3</v>
      </c>
      <c r="C2940" s="1">
        <v>-8.3940112999999997E-2</v>
      </c>
      <c r="D2940" s="1">
        <v>-0.32225187</v>
      </c>
    </row>
    <row r="2941" spans="1:4" x14ac:dyDescent="0.15">
      <c r="A2941" s="1">
        <v>29.39</v>
      </c>
      <c r="B2941" s="1">
        <v>-6.4519970000000001E-3</v>
      </c>
      <c r="C2941" s="1">
        <v>-6.7736212000000004E-2</v>
      </c>
      <c r="D2941" s="1">
        <v>-0.32840261999999998</v>
      </c>
    </row>
    <row r="2942" spans="1:4" x14ac:dyDescent="0.15">
      <c r="A2942" s="1">
        <v>29.4</v>
      </c>
      <c r="B2942" s="1">
        <v>-1.2953498000000001E-2</v>
      </c>
      <c r="C2942" s="1">
        <v>-5.1759996000000003E-2</v>
      </c>
      <c r="D2942" s="1">
        <v>-0.33488482000000003</v>
      </c>
    </row>
    <row r="2943" spans="1:4" x14ac:dyDescent="0.15">
      <c r="A2943" s="1">
        <v>29.41</v>
      </c>
      <c r="B2943" s="1">
        <v>-1.5557802000000001E-2</v>
      </c>
      <c r="C2943" s="1">
        <v>-3.6207414E-2</v>
      </c>
      <c r="D2943" s="1">
        <v>-0.33816302999999998</v>
      </c>
    </row>
    <row r="2944" spans="1:4" x14ac:dyDescent="0.15">
      <c r="A2944" s="1">
        <v>29.42</v>
      </c>
      <c r="B2944" s="1">
        <v>-1.5875123000000001E-2</v>
      </c>
      <c r="C2944" s="1">
        <v>-2.1974798E-2</v>
      </c>
      <c r="D2944" s="1">
        <v>-0.33879245000000002</v>
      </c>
    </row>
    <row r="2945" spans="1:4" x14ac:dyDescent="0.15">
      <c r="A2945" s="1">
        <v>29.43</v>
      </c>
      <c r="B2945" s="1">
        <v>-1.4863958E-2</v>
      </c>
      <c r="C2945" s="1">
        <v>-9.9872946999999997E-3</v>
      </c>
      <c r="D2945" s="1">
        <v>-0.33646166</v>
      </c>
    </row>
    <row r="2946" spans="1:4" x14ac:dyDescent="0.15">
      <c r="A2946" s="1">
        <v>29.44</v>
      </c>
      <c r="B2946" s="1">
        <v>-1.3928383000000001E-2</v>
      </c>
      <c r="C2946" s="1">
        <v>-2.0464408999999999E-3</v>
      </c>
      <c r="D2946" s="1">
        <v>-0.33349782</v>
      </c>
    </row>
    <row r="2947" spans="1:4" x14ac:dyDescent="0.15">
      <c r="A2947" s="1">
        <v>29.45</v>
      </c>
      <c r="B2947" s="1">
        <v>-1.4193099000000001E-2</v>
      </c>
      <c r="C2947" s="1">
        <v>3.3796086999999999E-3</v>
      </c>
      <c r="D2947" s="1">
        <v>-0.32805729</v>
      </c>
    </row>
    <row r="2948" spans="1:4" x14ac:dyDescent="0.15">
      <c r="A2948" s="1">
        <v>29.46</v>
      </c>
      <c r="B2948" s="1">
        <v>-1.607598E-2</v>
      </c>
      <c r="C2948" s="1">
        <v>8.0632180000000005E-3</v>
      </c>
      <c r="D2948" s="1">
        <v>-0.31844306999999999</v>
      </c>
    </row>
    <row r="2949" spans="1:4" x14ac:dyDescent="0.15">
      <c r="A2949" s="1">
        <v>29.47</v>
      </c>
      <c r="B2949" s="1">
        <v>-1.6623540999999999E-2</v>
      </c>
      <c r="C2949" s="1">
        <v>1.0903852E-2</v>
      </c>
      <c r="D2949" s="1">
        <v>-0.30647323999999998</v>
      </c>
    </row>
    <row r="2950" spans="1:4" x14ac:dyDescent="0.15">
      <c r="A2950" s="1">
        <v>29.48</v>
      </c>
      <c r="B2950" s="1">
        <v>-1.4162993E-2</v>
      </c>
      <c r="C2950" s="1">
        <v>1.4278648E-2</v>
      </c>
      <c r="D2950" s="1">
        <v>-0.28993946999999998</v>
      </c>
    </row>
    <row r="2951" spans="1:4" x14ac:dyDescent="0.15">
      <c r="A2951" s="1">
        <v>29.49</v>
      </c>
      <c r="B2951" s="1">
        <v>-1.2004486999999999E-2</v>
      </c>
      <c r="C2951" s="1">
        <v>1.8323974E-2</v>
      </c>
      <c r="D2951" s="1">
        <v>-0.27355056999999999</v>
      </c>
    </row>
    <row r="2952" spans="1:4" x14ac:dyDescent="0.15">
      <c r="A2952" s="1">
        <v>29.5</v>
      </c>
      <c r="B2952" s="1">
        <v>-1.1239964E-2</v>
      </c>
      <c r="C2952" s="1">
        <v>2.5458983000000001E-2</v>
      </c>
      <c r="D2952" s="1">
        <v>-0.26053027000000001</v>
      </c>
    </row>
    <row r="2953" spans="1:4" x14ac:dyDescent="0.15">
      <c r="A2953" s="1">
        <v>29.51</v>
      </c>
      <c r="B2953" s="1">
        <v>-1.1040706000000001E-2</v>
      </c>
      <c r="C2953" s="1">
        <v>3.4652959999999997E-2</v>
      </c>
      <c r="D2953" s="1">
        <v>-0.24718103</v>
      </c>
    </row>
    <row r="2954" spans="1:4" x14ac:dyDescent="0.15">
      <c r="A2954" s="1">
        <v>29.52</v>
      </c>
      <c r="B2954" s="1">
        <v>-1.0684536999999999E-2</v>
      </c>
      <c r="C2954" s="1">
        <v>4.5539409000000003E-2</v>
      </c>
      <c r="D2954" s="1">
        <v>-0.23558138000000001</v>
      </c>
    </row>
    <row r="2955" spans="1:4" x14ac:dyDescent="0.15">
      <c r="A2955" s="1">
        <v>29.53</v>
      </c>
      <c r="B2955" s="1">
        <v>-1.1921661E-2</v>
      </c>
      <c r="C2955" s="1">
        <v>5.6745578999999997E-2</v>
      </c>
      <c r="D2955" s="1">
        <v>-0.22592976000000001</v>
      </c>
    </row>
    <row r="2956" spans="1:4" x14ac:dyDescent="0.15">
      <c r="A2956" s="1">
        <v>29.54</v>
      </c>
      <c r="B2956" s="1">
        <v>-1.6548831999999999E-2</v>
      </c>
      <c r="C2956" s="1">
        <v>7.0674775999999995E-2</v>
      </c>
      <c r="D2956" s="1">
        <v>-0.22058343</v>
      </c>
    </row>
    <row r="2957" spans="1:4" x14ac:dyDescent="0.15">
      <c r="A2957" s="1">
        <v>29.55</v>
      </c>
      <c r="B2957" s="1">
        <v>-2.1150209999999999E-2</v>
      </c>
      <c r="C2957" s="1">
        <v>8.0823073999999995E-2</v>
      </c>
      <c r="D2957" s="1">
        <v>-0.21710876000000001</v>
      </c>
    </row>
    <row r="2958" spans="1:4" x14ac:dyDescent="0.15">
      <c r="A2958" s="1">
        <v>29.56</v>
      </c>
      <c r="B2958" s="1">
        <v>-2.8479904E-2</v>
      </c>
      <c r="C2958" s="1">
        <v>8.8794270999999994E-2</v>
      </c>
      <c r="D2958" s="1">
        <v>-0.21243629</v>
      </c>
    </row>
    <row r="2959" spans="1:4" x14ac:dyDescent="0.15">
      <c r="A2959" s="1">
        <v>29.57</v>
      </c>
      <c r="B2959" s="1">
        <v>-3.3146185000000002E-2</v>
      </c>
      <c r="C2959" s="1">
        <v>9.7749230000000006E-2</v>
      </c>
      <c r="D2959" s="1">
        <v>-0.20857323999999999</v>
      </c>
    </row>
    <row r="2960" spans="1:4" x14ac:dyDescent="0.15">
      <c r="A2960" s="1">
        <v>29.58</v>
      </c>
      <c r="B2960" s="1">
        <v>-3.8360571000000003E-2</v>
      </c>
      <c r="C2960" s="1">
        <v>0.10916782</v>
      </c>
      <c r="D2960" s="1">
        <v>-0.20662219000000001</v>
      </c>
    </row>
    <row r="2961" spans="1:4" x14ac:dyDescent="0.15">
      <c r="A2961" s="1">
        <v>29.59</v>
      </c>
      <c r="B2961" s="1">
        <v>-4.5955660000000002E-2</v>
      </c>
      <c r="C2961" s="1">
        <v>0.11723263</v>
      </c>
      <c r="D2961" s="1">
        <v>-0.20609454999999999</v>
      </c>
    </row>
    <row r="2962" spans="1:4" x14ac:dyDescent="0.15">
      <c r="A2962" s="1">
        <v>29.6</v>
      </c>
      <c r="B2962" s="1">
        <v>-5.5414522000000001E-2</v>
      </c>
      <c r="C2962" s="1">
        <v>0.12483569</v>
      </c>
      <c r="D2962" s="1">
        <v>-0.2052185</v>
      </c>
    </row>
    <row r="2963" spans="1:4" x14ac:dyDescent="0.15">
      <c r="A2963" s="1">
        <v>29.61</v>
      </c>
      <c r="B2963" s="1">
        <v>-6.1886730000000001E-2</v>
      </c>
      <c r="C2963" s="1">
        <v>0.12634048000000001</v>
      </c>
      <c r="D2963" s="1">
        <v>-0.20532895000000001</v>
      </c>
    </row>
    <row r="2964" spans="1:4" x14ac:dyDescent="0.15">
      <c r="A2964" s="1">
        <v>29.62</v>
      </c>
      <c r="B2964" s="1">
        <v>-6.5231211999999997E-2</v>
      </c>
      <c r="C2964" s="1">
        <v>0.12113449</v>
      </c>
      <c r="D2964" s="1">
        <v>-0.21045401999999999</v>
      </c>
    </row>
    <row r="2965" spans="1:4" x14ac:dyDescent="0.15">
      <c r="A2965" s="1">
        <v>29.63</v>
      </c>
      <c r="B2965" s="1">
        <v>-7.1696160999999994E-2</v>
      </c>
      <c r="C2965" s="1">
        <v>0.11813764</v>
      </c>
      <c r="D2965" s="1">
        <v>-0.22279186000000001</v>
      </c>
    </row>
    <row r="2966" spans="1:4" x14ac:dyDescent="0.15">
      <c r="A2966" s="1">
        <v>29.64</v>
      </c>
      <c r="B2966" s="1">
        <v>-8.1945620999999996E-2</v>
      </c>
      <c r="C2966" s="1">
        <v>0.11470917999999999</v>
      </c>
      <c r="D2966" s="1">
        <v>-0.24000656000000001</v>
      </c>
    </row>
    <row r="2967" spans="1:4" x14ac:dyDescent="0.15">
      <c r="A2967" s="1">
        <v>29.65</v>
      </c>
      <c r="B2967" s="1">
        <v>-9.4691244999999993E-2</v>
      </c>
      <c r="C2967" s="1">
        <v>0.10844264000000001</v>
      </c>
      <c r="D2967" s="1">
        <v>-0.25893848000000003</v>
      </c>
    </row>
    <row r="2968" spans="1:4" x14ac:dyDescent="0.15">
      <c r="A2968" s="1">
        <v>29.66</v>
      </c>
      <c r="B2968" s="1">
        <v>-0.10672445</v>
      </c>
      <c r="C2968" s="1">
        <v>9.7798250000000003E-2</v>
      </c>
      <c r="D2968" s="1">
        <v>-0.27866248999999998</v>
      </c>
    </row>
    <row r="2969" spans="1:4" x14ac:dyDescent="0.15">
      <c r="A2969" s="1">
        <v>29.67</v>
      </c>
      <c r="B2969" s="1">
        <v>-0.11263317</v>
      </c>
      <c r="C2969" s="1">
        <v>8.5384070000000006E-2</v>
      </c>
      <c r="D2969" s="1">
        <v>-0.30046308999999999</v>
      </c>
    </row>
    <row r="2970" spans="1:4" x14ac:dyDescent="0.15">
      <c r="A2970" s="1">
        <v>29.68</v>
      </c>
      <c r="B2970" s="1">
        <v>-0.11635885</v>
      </c>
      <c r="C2970" s="1">
        <v>7.0972199E-2</v>
      </c>
      <c r="D2970" s="1">
        <v>-0.32024824000000002</v>
      </c>
    </row>
    <row r="2971" spans="1:4" x14ac:dyDescent="0.15">
      <c r="A2971" s="1">
        <v>29.69</v>
      </c>
      <c r="B2971" s="1">
        <v>-0.12249817</v>
      </c>
      <c r="C2971" s="1">
        <v>5.7641600000000001E-2</v>
      </c>
      <c r="D2971" s="1">
        <v>-0.33900974</v>
      </c>
    </row>
    <row r="2972" spans="1:4" x14ac:dyDescent="0.15">
      <c r="A2972" s="1">
        <v>29.7</v>
      </c>
      <c r="B2972" s="1">
        <v>-0.13234900999999999</v>
      </c>
      <c r="C2972" s="1">
        <v>4.2172580000000001E-2</v>
      </c>
      <c r="D2972" s="1">
        <v>-0.35775221000000001</v>
      </c>
    </row>
    <row r="2973" spans="1:4" x14ac:dyDescent="0.15">
      <c r="A2973" s="1">
        <v>29.71</v>
      </c>
      <c r="B2973" s="1">
        <v>-0.13855291</v>
      </c>
      <c r="C2973" s="1">
        <v>2.6922564999999999E-2</v>
      </c>
      <c r="D2973" s="1">
        <v>-0.37669683999999998</v>
      </c>
    </row>
    <row r="2974" spans="1:4" x14ac:dyDescent="0.15">
      <c r="A2974" s="1">
        <v>29.72</v>
      </c>
      <c r="B2974" s="1">
        <v>-0.14136214999999999</v>
      </c>
      <c r="C2974" s="1">
        <v>1.4179053E-2</v>
      </c>
      <c r="D2974" s="1">
        <v>-0.39405368000000002</v>
      </c>
    </row>
    <row r="2975" spans="1:4" x14ac:dyDescent="0.15">
      <c r="A2975" s="1">
        <v>29.73</v>
      </c>
      <c r="B2975" s="1">
        <v>-0.14240849</v>
      </c>
      <c r="C2975" s="1">
        <v>5.0241356000000001E-3</v>
      </c>
      <c r="D2975" s="1">
        <v>-0.40607188999999999</v>
      </c>
    </row>
    <row r="2976" spans="1:4" x14ac:dyDescent="0.15">
      <c r="A2976" s="1">
        <v>29.74</v>
      </c>
      <c r="B2976" s="1">
        <v>-0.14559874</v>
      </c>
      <c r="C2976" s="1">
        <v>9.5863613000000004E-4</v>
      </c>
      <c r="D2976" s="1">
        <v>-0.41346996000000003</v>
      </c>
    </row>
    <row r="2977" spans="1:4" x14ac:dyDescent="0.15">
      <c r="A2977" s="1">
        <v>29.75</v>
      </c>
      <c r="B2977" s="1">
        <v>-0.14762805000000001</v>
      </c>
      <c r="C2977" s="1">
        <v>1.7750418E-3</v>
      </c>
      <c r="D2977" s="1">
        <v>-0.42007801</v>
      </c>
    </row>
    <row r="2978" spans="1:4" x14ac:dyDescent="0.15">
      <c r="A2978" s="1">
        <v>29.76</v>
      </c>
      <c r="B2978" s="1">
        <v>-0.14404686999999999</v>
      </c>
      <c r="C2978" s="1">
        <v>6.4749159999999998E-3</v>
      </c>
      <c r="D2978" s="1">
        <v>-0.42623023999999998</v>
      </c>
    </row>
    <row r="2979" spans="1:4" x14ac:dyDescent="0.15">
      <c r="A2979" s="1">
        <v>29.77</v>
      </c>
      <c r="B2979" s="1">
        <v>-0.13690727</v>
      </c>
      <c r="C2979" s="1">
        <v>1.23147E-2</v>
      </c>
      <c r="D2979" s="1">
        <v>-0.42993553000000001</v>
      </c>
    </row>
    <row r="2980" spans="1:4" x14ac:dyDescent="0.15">
      <c r="A2980" s="1">
        <v>29.78</v>
      </c>
      <c r="B2980" s="1">
        <v>-0.12933810000000001</v>
      </c>
      <c r="C2980" s="1">
        <v>1.6824095000000001E-2</v>
      </c>
      <c r="D2980" s="1">
        <v>-0.43010126999999998</v>
      </c>
    </row>
    <row r="2981" spans="1:4" x14ac:dyDescent="0.15">
      <c r="A2981" s="1">
        <v>29.79</v>
      </c>
      <c r="B2981" s="1">
        <v>-0.12643836</v>
      </c>
      <c r="C2981" s="1">
        <v>1.9702615E-2</v>
      </c>
      <c r="D2981" s="1">
        <v>-0.42937673999999998</v>
      </c>
    </row>
    <row r="2982" spans="1:4" x14ac:dyDescent="0.15">
      <c r="A2982" s="1">
        <v>29.8</v>
      </c>
      <c r="B2982" s="1">
        <v>-0.12479021</v>
      </c>
      <c r="C2982" s="1">
        <v>2.3164317E-2</v>
      </c>
      <c r="D2982" s="1">
        <v>-0.42856649000000002</v>
      </c>
    </row>
    <row r="2983" spans="1:4" x14ac:dyDescent="0.15">
      <c r="A2983" s="1">
        <v>29.81</v>
      </c>
      <c r="B2983" s="1">
        <v>-0.12005737</v>
      </c>
      <c r="C2983" s="1">
        <v>2.6114702E-2</v>
      </c>
      <c r="D2983" s="1">
        <v>-0.42805102</v>
      </c>
    </row>
    <row r="2984" spans="1:4" x14ac:dyDescent="0.15">
      <c r="A2984" s="1">
        <v>29.82</v>
      </c>
      <c r="B2984" s="1">
        <v>-0.11396343</v>
      </c>
      <c r="C2984" s="1">
        <v>2.9629801000000001E-2</v>
      </c>
      <c r="D2984" s="1">
        <v>-0.42610467000000002</v>
      </c>
    </row>
    <row r="2985" spans="1:4" x14ac:dyDescent="0.15">
      <c r="A2985" s="1">
        <v>29.83</v>
      </c>
      <c r="B2985" s="1">
        <v>-0.11015854999999999</v>
      </c>
      <c r="C2985" s="1">
        <v>3.2016378999999998E-2</v>
      </c>
      <c r="D2985" s="1">
        <v>-0.4227979</v>
      </c>
    </row>
    <row r="2986" spans="1:4" x14ac:dyDescent="0.15">
      <c r="A2986" s="1">
        <v>29.84</v>
      </c>
      <c r="B2986" s="1">
        <v>-0.10686684</v>
      </c>
      <c r="C2986" s="1">
        <v>3.3748966999999998E-2</v>
      </c>
      <c r="D2986" s="1">
        <v>-0.41877731000000001</v>
      </c>
    </row>
    <row r="2987" spans="1:4" x14ac:dyDescent="0.15">
      <c r="A2987" s="1">
        <v>29.85</v>
      </c>
      <c r="B2987" s="1">
        <v>-9.9411983999999995E-2</v>
      </c>
      <c r="C2987" s="1">
        <v>3.2874320999999998E-2</v>
      </c>
      <c r="D2987" s="1">
        <v>-0.41169719999999999</v>
      </c>
    </row>
    <row r="2988" spans="1:4" x14ac:dyDescent="0.15">
      <c r="A2988" s="1">
        <v>29.86</v>
      </c>
      <c r="B2988" s="1">
        <v>-9.0305576999999998E-2</v>
      </c>
      <c r="C2988" s="1">
        <v>3.2414891000000001E-2</v>
      </c>
      <c r="D2988" s="1">
        <v>-0.40266584</v>
      </c>
    </row>
    <row r="2989" spans="1:4" x14ac:dyDescent="0.15">
      <c r="A2989" s="1">
        <v>29.87</v>
      </c>
      <c r="B2989" s="1">
        <v>-7.9102831999999998E-2</v>
      </c>
      <c r="C2989" s="1">
        <v>3.3210311999999999E-2</v>
      </c>
      <c r="D2989" s="1">
        <v>-0.39147315999999999</v>
      </c>
    </row>
    <row r="2990" spans="1:4" x14ac:dyDescent="0.15">
      <c r="A2990" s="1">
        <v>29.88</v>
      </c>
      <c r="B2990" s="1">
        <v>-6.9045066000000002E-2</v>
      </c>
      <c r="C2990" s="1">
        <v>3.4720573999999997E-2</v>
      </c>
      <c r="D2990" s="1">
        <v>-0.38363299000000001</v>
      </c>
    </row>
    <row r="2991" spans="1:4" x14ac:dyDescent="0.15">
      <c r="A2991" s="1">
        <v>29.89</v>
      </c>
      <c r="B2991" s="1">
        <v>-5.6122340999999999E-2</v>
      </c>
      <c r="C2991" s="1">
        <v>3.5137117000000002E-2</v>
      </c>
      <c r="D2991" s="1">
        <v>-0.37828655</v>
      </c>
    </row>
    <row r="2992" spans="1:4" x14ac:dyDescent="0.15">
      <c r="A2992" s="1">
        <v>29.9</v>
      </c>
      <c r="B2992" s="1">
        <v>-3.7153513999999999E-2</v>
      </c>
      <c r="C2992" s="1">
        <v>3.2893474999999998E-2</v>
      </c>
      <c r="D2992" s="1">
        <v>-0.37271258000000002</v>
      </c>
    </row>
    <row r="2993" spans="1:4" x14ac:dyDescent="0.15">
      <c r="A2993" s="1">
        <v>29.91</v>
      </c>
      <c r="B2993" s="1">
        <v>-1.1370417000000001E-2</v>
      </c>
      <c r="C2993" s="1">
        <v>3.2489367999999998E-2</v>
      </c>
      <c r="D2993" s="1">
        <v>-0.36610490000000001</v>
      </c>
    </row>
    <row r="2994" spans="1:4" x14ac:dyDescent="0.15">
      <c r="A2994" s="1">
        <v>29.92</v>
      </c>
      <c r="B2994" s="1">
        <v>1.7522108000000002E-2</v>
      </c>
      <c r="C2994" s="1">
        <v>3.45327E-2</v>
      </c>
      <c r="D2994" s="1">
        <v>-0.35677972000000002</v>
      </c>
    </row>
    <row r="2995" spans="1:4" x14ac:dyDescent="0.15">
      <c r="A2995" s="1">
        <v>29.93</v>
      </c>
      <c r="B2995" s="1">
        <v>4.8070374999999999E-2</v>
      </c>
      <c r="C2995" s="1">
        <v>3.7496621000000001E-2</v>
      </c>
      <c r="D2995" s="1">
        <v>-0.34503962999999999</v>
      </c>
    </row>
    <row r="2996" spans="1:4" x14ac:dyDescent="0.15">
      <c r="A2996" s="1">
        <v>29.94</v>
      </c>
      <c r="B2996" s="1">
        <v>7.7917393000000001E-2</v>
      </c>
      <c r="C2996" s="1">
        <v>3.8593012000000003E-2</v>
      </c>
      <c r="D2996" s="1">
        <v>-0.33188979000000002</v>
      </c>
    </row>
    <row r="2997" spans="1:4" x14ac:dyDescent="0.15">
      <c r="A2997" s="1">
        <v>29.95</v>
      </c>
      <c r="B2997" s="1">
        <v>0.10835857</v>
      </c>
      <c r="C2997" s="1">
        <v>3.9431069999999999E-2</v>
      </c>
      <c r="D2997" s="1">
        <v>-0.31914346999999998</v>
      </c>
    </row>
    <row r="2998" spans="1:4" x14ac:dyDescent="0.15">
      <c r="A2998" s="1">
        <v>29.96</v>
      </c>
      <c r="B2998" s="1">
        <v>0.13831357999999999</v>
      </c>
      <c r="C2998" s="1">
        <v>4.0115735E-2</v>
      </c>
      <c r="D2998" s="1">
        <v>-0.30568677</v>
      </c>
    </row>
    <row r="2999" spans="1:4" x14ac:dyDescent="0.15">
      <c r="A2999" s="1">
        <v>29.97</v>
      </c>
      <c r="B2999" s="1">
        <v>0.16777528999999999</v>
      </c>
      <c r="C2999" s="1">
        <v>4.0941801E-2</v>
      </c>
      <c r="D2999" s="1">
        <v>-0.29000431999999998</v>
      </c>
    </row>
    <row r="3000" spans="1:4" x14ac:dyDescent="0.15">
      <c r="A3000" s="1">
        <v>29.98</v>
      </c>
      <c r="B3000" s="1">
        <v>0.19377132</v>
      </c>
      <c r="C3000" s="1">
        <v>4.1659846E-2</v>
      </c>
      <c r="D3000" s="1">
        <v>-0.27041425000000002</v>
      </c>
    </row>
    <row r="3001" spans="1:4" x14ac:dyDescent="0.15">
      <c r="A3001" s="1">
        <v>29.99</v>
      </c>
      <c r="B3001" s="1">
        <v>0.21915198999999999</v>
      </c>
      <c r="C3001" s="1">
        <v>4.2439218000000001E-2</v>
      </c>
      <c r="D3001" s="1">
        <v>-0.25229591000000001</v>
      </c>
    </row>
    <row r="3002" spans="1:4" x14ac:dyDescent="0.15">
      <c r="A3002" s="1">
        <v>30</v>
      </c>
      <c r="B3002" s="1">
        <v>0.24557614999999999</v>
      </c>
      <c r="C3002" s="1">
        <v>4.3227783999999998E-2</v>
      </c>
      <c r="D3002" s="1">
        <v>-0.23868468000000001</v>
      </c>
    </row>
    <row r="3003" spans="1:4" x14ac:dyDescent="0.15">
      <c r="A3003" s="1">
        <v>30.01</v>
      </c>
      <c r="B3003" s="1">
        <v>0.27713429000000001</v>
      </c>
      <c r="C3003" s="1">
        <v>4.3856117E-2</v>
      </c>
      <c r="D3003" s="1">
        <v>-0.22565783</v>
      </c>
    </row>
    <row r="3004" spans="1:4" x14ac:dyDescent="0.15">
      <c r="A3004" s="1">
        <v>30.02</v>
      </c>
      <c r="B3004" s="1">
        <v>0.30850701000000003</v>
      </c>
      <c r="C3004" s="1">
        <v>4.5759758999999997E-2</v>
      </c>
      <c r="D3004" s="1">
        <v>-0.21295474</v>
      </c>
    </row>
    <row r="3005" spans="1:4" x14ac:dyDescent="0.15">
      <c r="A3005" s="1">
        <v>30.03</v>
      </c>
      <c r="B3005" s="1">
        <v>0.33684059</v>
      </c>
      <c r="C3005" s="1">
        <v>4.9245199000000003E-2</v>
      </c>
      <c r="D3005" s="1">
        <v>-0.19933028999999999</v>
      </c>
    </row>
    <row r="3006" spans="1:4" x14ac:dyDescent="0.15">
      <c r="A3006" s="1">
        <v>30.04</v>
      </c>
      <c r="B3006" s="1">
        <v>0.35796942999999998</v>
      </c>
      <c r="C3006" s="1">
        <v>5.2285262999999998E-2</v>
      </c>
      <c r="D3006" s="1">
        <v>-0.18521731</v>
      </c>
    </row>
    <row r="3007" spans="1:4" x14ac:dyDescent="0.15">
      <c r="A3007" s="1">
        <v>30.05</v>
      </c>
      <c r="B3007" s="1">
        <v>0.37474922999999999</v>
      </c>
      <c r="C3007" s="1">
        <v>5.5532904000000001E-2</v>
      </c>
      <c r="D3007" s="1">
        <v>-0.17136351</v>
      </c>
    </row>
    <row r="3008" spans="1:4" x14ac:dyDescent="0.15">
      <c r="A3008" s="1">
        <v>30.06</v>
      </c>
      <c r="B3008" s="1">
        <v>0.38789858999999999</v>
      </c>
      <c r="C3008" s="1">
        <v>5.966142E-2</v>
      </c>
      <c r="D3008" s="1">
        <v>-0.16084978</v>
      </c>
    </row>
    <row r="3009" spans="1:4" x14ac:dyDescent="0.15">
      <c r="A3009" s="1">
        <v>30.07</v>
      </c>
      <c r="B3009" s="1">
        <v>0.39609516</v>
      </c>
      <c r="C3009" s="1">
        <v>6.5914858000000007E-2</v>
      </c>
      <c r="D3009" s="1">
        <v>-0.15435667</v>
      </c>
    </row>
    <row r="3010" spans="1:4" x14ac:dyDescent="0.15">
      <c r="A3010" s="1">
        <v>30.08</v>
      </c>
      <c r="B3010" s="1">
        <v>0.40023096000000002</v>
      </c>
      <c r="C3010" s="1">
        <v>7.0015085000000005E-2</v>
      </c>
      <c r="D3010" s="1">
        <v>-0.14892506</v>
      </c>
    </row>
    <row r="3011" spans="1:4" x14ac:dyDescent="0.15">
      <c r="A3011" s="1">
        <v>30.09</v>
      </c>
      <c r="B3011" s="1">
        <v>0.40266277</v>
      </c>
      <c r="C3011" s="1">
        <v>7.3364382000000006E-2</v>
      </c>
      <c r="D3011" s="1">
        <v>-0.14318399000000001</v>
      </c>
    </row>
    <row r="3012" spans="1:4" x14ac:dyDescent="0.15">
      <c r="A3012" s="1">
        <v>30.1</v>
      </c>
      <c r="B3012" s="1">
        <v>0.40271643000000001</v>
      </c>
      <c r="C3012" s="1">
        <v>7.5350052000000001E-2</v>
      </c>
      <c r="D3012" s="1">
        <v>-0.13829754999999999</v>
      </c>
    </row>
    <row r="3013" spans="1:4" x14ac:dyDescent="0.15">
      <c r="A3013" s="1">
        <v>30.11</v>
      </c>
      <c r="B3013" s="1">
        <v>0.40546330000000003</v>
      </c>
      <c r="C3013" s="1">
        <v>7.5878335000000005E-2</v>
      </c>
      <c r="D3013" s="1">
        <v>-0.13435224000000001</v>
      </c>
    </row>
    <row r="3014" spans="1:4" x14ac:dyDescent="0.15">
      <c r="A3014" s="1">
        <v>30.12</v>
      </c>
      <c r="B3014" s="1">
        <v>0.40725344000000002</v>
      </c>
      <c r="C3014" s="1">
        <v>7.6845314999999997E-2</v>
      </c>
      <c r="D3014" s="1">
        <v>-0.13267197</v>
      </c>
    </row>
    <row r="3015" spans="1:4" x14ac:dyDescent="0.15">
      <c r="A3015" s="1">
        <v>30.13</v>
      </c>
      <c r="B3015" s="1">
        <v>0.40848284000000001</v>
      </c>
      <c r="C3015" s="1">
        <v>7.6458560999999994E-2</v>
      </c>
      <c r="D3015" s="1">
        <v>-0.1318116</v>
      </c>
    </row>
    <row r="3016" spans="1:4" x14ac:dyDescent="0.15">
      <c r="A3016" s="1">
        <v>30.14</v>
      </c>
      <c r="B3016" s="1">
        <v>0.40686528999999999</v>
      </c>
      <c r="C3016" s="1">
        <v>7.4420719999999996E-2</v>
      </c>
      <c r="D3016" s="1">
        <v>-0.13342567999999999</v>
      </c>
    </row>
    <row r="3017" spans="1:4" x14ac:dyDescent="0.15">
      <c r="A3017" s="1">
        <v>30.15</v>
      </c>
      <c r="B3017" s="1">
        <v>0.40168208999999999</v>
      </c>
      <c r="C3017" s="1">
        <v>7.3113590000000006E-2</v>
      </c>
      <c r="D3017" s="1">
        <v>-0.13736812000000001</v>
      </c>
    </row>
    <row r="3018" spans="1:4" x14ac:dyDescent="0.15">
      <c r="A3018" s="1">
        <v>30.16</v>
      </c>
      <c r="B3018" s="1">
        <v>0.39281674999999999</v>
      </c>
      <c r="C3018" s="1">
        <v>7.0077042000000006E-2</v>
      </c>
      <c r="D3018" s="1">
        <v>-0.13615524000000001</v>
      </c>
    </row>
    <row r="3019" spans="1:4" x14ac:dyDescent="0.15">
      <c r="A3019" s="1">
        <v>30.17</v>
      </c>
      <c r="B3019" s="1">
        <v>0.37919585</v>
      </c>
      <c r="C3019" s="1">
        <v>6.5867693000000005E-2</v>
      </c>
      <c r="D3019" s="1">
        <v>-0.13296157</v>
      </c>
    </row>
    <row r="3020" spans="1:4" x14ac:dyDescent="0.15">
      <c r="A3020" s="1">
        <v>30.18</v>
      </c>
      <c r="B3020" s="1">
        <v>0.36050006000000001</v>
      </c>
      <c r="C3020" s="1">
        <v>6.1725209000000003E-2</v>
      </c>
      <c r="D3020" s="1">
        <v>-0.12974061000000001</v>
      </c>
    </row>
    <row r="3021" spans="1:4" x14ac:dyDescent="0.15">
      <c r="A3021" s="1">
        <v>30.19</v>
      </c>
      <c r="B3021" s="1">
        <v>0.34223986000000001</v>
      </c>
      <c r="C3021" s="1">
        <v>5.7677491999999997E-2</v>
      </c>
      <c r="D3021" s="1">
        <v>-0.12766263999999999</v>
      </c>
    </row>
    <row r="3022" spans="1:4" x14ac:dyDescent="0.15">
      <c r="A3022" s="1">
        <v>30.2</v>
      </c>
      <c r="B3022" s="1">
        <v>0.32810123000000002</v>
      </c>
      <c r="C3022" s="1">
        <v>5.3429273999999999E-2</v>
      </c>
      <c r="D3022" s="1">
        <v>-0.12835215999999999</v>
      </c>
    </row>
    <row r="3023" spans="1:4" x14ac:dyDescent="0.15">
      <c r="A3023" s="1">
        <v>30.21</v>
      </c>
      <c r="B3023" s="1">
        <v>0.32076698999999997</v>
      </c>
      <c r="C3023" s="1">
        <v>4.9492177999999998E-2</v>
      </c>
      <c r="D3023" s="1">
        <v>-0.13041440000000001</v>
      </c>
    </row>
    <row r="3024" spans="1:4" x14ac:dyDescent="0.15">
      <c r="A3024" s="1">
        <v>30.22</v>
      </c>
      <c r="B3024" s="1">
        <v>0.31714154</v>
      </c>
      <c r="C3024" s="1">
        <v>4.5415009999999999E-2</v>
      </c>
      <c r="D3024" s="1">
        <v>-0.13010684</v>
      </c>
    </row>
    <row r="3025" spans="1:4" x14ac:dyDescent="0.15">
      <c r="A3025" s="1">
        <v>30.23</v>
      </c>
      <c r="B3025" s="1">
        <v>0.31303431999999998</v>
      </c>
      <c r="C3025" s="1">
        <v>4.5720627E-2</v>
      </c>
      <c r="D3025" s="1">
        <v>-0.12505256000000001</v>
      </c>
    </row>
    <row r="3026" spans="1:4" x14ac:dyDescent="0.15">
      <c r="A3026" s="1">
        <v>30.24</v>
      </c>
      <c r="B3026" s="1">
        <v>0.30894863</v>
      </c>
      <c r="C3026" s="1">
        <v>4.9266374000000002E-2</v>
      </c>
      <c r="D3026" s="1">
        <v>-0.12012034000000001</v>
      </c>
    </row>
    <row r="3027" spans="1:4" x14ac:dyDescent="0.15">
      <c r="A3027" s="1">
        <v>30.25</v>
      </c>
      <c r="B3027" s="1">
        <v>0.30512458999999997</v>
      </c>
      <c r="C3027" s="1">
        <v>5.3315229999999998E-2</v>
      </c>
      <c r="D3027" s="1">
        <v>-0.11091577</v>
      </c>
    </row>
    <row r="3028" spans="1:4" x14ac:dyDescent="0.15">
      <c r="A3028" s="1">
        <v>30.26</v>
      </c>
      <c r="B3028" s="1">
        <v>0.30074215999999998</v>
      </c>
      <c r="C3028" s="1">
        <v>5.9539978E-2</v>
      </c>
      <c r="D3028" s="1">
        <v>-9.7001702999999995E-2</v>
      </c>
    </row>
    <row r="3029" spans="1:4" x14ac:dyDescent="0.15">
      <c r="A3029" s="1">
        <v>30.27</v>
      </c>
      <c r="B3029" s="1">
        <v>0.29742948000000002</v>
      </c>
      <c r="C3029" s="1">
        <v>6.3745391999999998E-2</v>
      </c>
      <c r="D3029" s="1">
        <v>-8.1485068999999993E-2</v>
      </c>
    </row>
    <row r="3030" spans="1:4" x14ac:dyDescent="0.15">
      <c r="A3030" s="1">
        <v>30.28</v>
      </c>
      <c r="B3030" s="1">
        <v>0.28965077</v>
      </c>
      <c r="C3030" s="1">
        <v>6.6836230999999996E-2</v>
      </c>
      <c r="D3030" s="1">
        <v>-6.2146264E-2</v>
      </c>
    </row>
    <row r="3031" spans="1:4" x14ac:dyDescent="0.15">
      <c r="A3031" s="1">
        <v>30.29</v>
      </c>
      <c r="B3031" s="1">
        <v>0.27776321999999998</v>
      </c>
      <c r="C3031" s="1">
        <v>7.0148012999999995E-2</v>
      </c>
      <c r="D3031" s="1">
        <v>-4.0911411000000002E-2</v>
      </c>
    </row>
    <row r="3032" spans="1:4" x14ac:dyDescent="0.15">
      <c r="A3032" s="1">
        <v>30.3</v>
      </c>
      <c r="B3032" s="1">
        <v>0.26735978999999999</v>
      </c>
      <c r="C3032" s="1">
        <v>7.2675275999999997E-2</v>
      </c>
      <c r="D3032" s="1">
        <v>-1.7852746999999999E-2</v>
      </c>
    </row>
    <row r="3033" spans="1:4" x14ac:dyDescent="0.15">
      <c r="A3033" s="1">
        <v>30.31</v>
      </c>
      <c r="B3033" s="1">
        <v>0.26201744999999999</v>
      </c>
      <c r="C3033" s="1">
        <v>7.5127136999999997E-2</v>
      </c>
      <c r="D3033" s="1">
        <v>4.4518709999999996E-3</v>
      </c>
    </row>
    <row r="3034" spans="1:4" x14ac:dyDescent="0.15">
      <c r="A3034" s="1">
        <v>30.32</v>
      </c>
      <c r="B3034" s="1">
        <v>0.26217133999999997</v>
      </c>
      <c r="C3034" s="1">
        <v>7.8420017999999994E-2</v>
      </c>
      <c r="D3034" s="1">
        <v>2.7381735000000001E-2</v>
      </c>
    </row>
    <row r="3035" spans="1:4" x14ac:dyDescent="0.15">
      <c r="A3035" s="1">
        <v>30.33</v>
      </c>
      <c r="B3035" s="1">
        <v>0.26317905000000003</v>
      </c>
      <c r="C3035" s="1">
        <v>8.2582254999999993E-2</v>
      </c>
      <c r="D3035" s="1">
        <v>4.9707659000000001E-2</v>
      </c>
    </row>
    <row r="3036" spans="1:4" x14ac:dyDescent="0.15">
      <c r="A3036" s="1">
        <v>30.34</v>
      </c>
      <c r="B3036" s="1">
        <v>0.26240540000000001</v>
      </c>
      <c r="C3036" s="1">
        <v>8.8644317E-2</v>
      </c>
      <c r="D3036" s="1">
        <v>7.2711521000000001E-2</v>
      </c>
    </row>
    <row r="3037" spans="1:4" x14ac:dyDescent="0.15">
      <c r="A3037" s="1">
        <v>30.35</v>
      </c>
      <c r="B3037" s="1">
        <v>0.25860624999999998</v>
      </c>
      <c r="C3037" s="1">
        <v>9.4387014000000005E-2</v>
      </c>
      <c r="D3037" s="1">
        <v>9.4022331000000001E-2</v>
      </c>
    </row>
    <row r="3038" spans="1:4" x14ac:dyDescent="0.15">
      <c r="A3038" s="1">
        <v>30.36</v>
      </c>
      <c r="B3038" s="1">
        <v>0.25475200999999997</v>
      </c>
      <c r="C3038" s="1">
        <v>0.10236853</v>
      </c>
      <c r="D3038" s="1">
        <v>0.11322271</v>
      </c>
    </row>
    <row r="3039" spans="1:4" x14ac:dyDescent="0.15">
      <c r="A3039" s="1">
        <v>30.37</v>
      </c>
      <c r="B3039" s="1">
        <v>0.24927411999999999</v>
      </c>
      <c r="C3039" s="1">
        <v>0.10961823</v>
      </c>
      <c r="D3039" s="1">
        <v>0.12892492999999999</v>
      </c>
    </row>
    <row r="3040" spans="1:4" x14ac:dyDescent="0.15">
      <c r="A3040" s="1">
        <v>30.38</v>
      </c>
      <c r="B3040" s="1">
        <v>0.23933055</v>
      </c>
      <c r="C3040" s="1">
        <v>0.11621331</v>
      </c>
      <c r="D3040" s="1">
        <v>0.14283107</v>
      </c>
    </row>
    <row r="3041" spans="1:4" x14ac:dyDescent="0.15">
      <c r="A3041" s="1">
        <v>30.39</v>
      </c>
      <c r="B3041" s="1">
        <v>0.22723787000000001</v>
      </c>
      <c r="C3041" s="1">
        <v>0.12030012</v>
      </c>
      <c r="D3041" s="1">
        <v>0.15660473</v>
      </c>
    </row>
    <row r="3042" spans="1:4" x14ac:dyDescent="0.15">
      <c r="A3042" s="1">
        <v>30.4</v>
      </c>
      <c r="B3042" s="1">
        <v>0.21041702000000001</v>
      </c>
      <c r="C3042" s="1">
        <v>0.12364831</v>
      </c>
      <c r="D3042" s="1">
        <v>0.16726452999999999</v>
      </c>
    </row>
    <row r="3043" spans="1:4" x14ac:dyDescent="0.15">
      <c r="A3043" s="1">
        <v>30.41</v>
      </c>
      <c r="B3043" s="1">
        <v>0.19385738</v>
      </c>
      <c r="C3043" s="1">
        <v>0.12567459</v>
      </c>
      <c r="D3043" s="1">
        <v>0.17256252</v>
      </c>
    </row>
    <row r="3044" spans="1:4" x14ac:dyDescent="0.15">
      <c r="A3044" s="1">
        <v>30.42</v>
      </c>
      <c r="B3044" s="1">
        <v>0.18098681999999999</v>
      </c>
      <c r="C3044" s="1">
        <v>0.12485246999999999</v>
      </c>
      <c r="D3044" s="1">
        <v>0.17433217000000001</v>
      </c>
    </row>
    <row r="3045" spans="1:4" x14ac:dyDescent="0.15">
      <c r="A3045" s="1">
        <v>30.43</v>
      </c>
      <c r="B3045" s="1">
        <v>0.16999792</v>
      </c>
      <c r="C3045" s="1">
        <v>0.11971239</v>
      </c>
      <c r="D3045" s="1">
        <v>0.17386498</v>
      </c>
    </row>
    <row r="3046" spans="1:4" x14ac:dyDescent="0.15">
      <c r="A3046" s="1">
        <v>30.44</v>
      </c>
      <c r="B3046" s="1">
        <v>0.16160879</v>
      </c>
      <c r="C3046" s="1">
        <v>0.11316801999999999</v>
      </c>
      <c r="D3046" s="1">
        <v>0.16982069</v>
      </c>
    </row>
    <row r="3047" spans="1:4" x14ac:dyDescent="0.15">
      <c r="A3047" s="1">
        <v>30.45</v>
      </c>
      <c r="B3047" s="1">
        <v>0.15235522000000001</v>
      </c>
      <c r="C3047" s="1">
        <v>0.10633637999999999</v>
      </c>
      <c r="D3047" s="1">
        <v>0.16138333999999999</v>
      </c>
    </row>
    <row r="3048" spans="1:4" x14ac:dyDescent="0.15">
      <c r="A3048" s="1">
        <v>30.46</v>
      </c>
      <c r="B3048" s="1">
        <v>0.14457046000000001</v>
      </c>
      <c r="C3048" s="1">
        <v>0.10109650000000001</v>
      </c>
      <c r="D3048" s="1">
        <v>0.15255592000000001</v>
      </c>
    </row>
    <row r="3049" spans="1:4" x14ac:dyDescent="0.15">
      <c r="A3049" s="1">
        <v>30.47</v>
      </c>
      <c r="B3049" s="1">
        <v>0.13958572999999999</v>
      </c>
      <c r="C3049" s="1">
        <v>9.7381925999999994E-2</v>
      </c>
      <c r="D3049" s="1">
        <v>0.14201579</v>
      </c>
    </row>
    <row r="3050" spans="1:4" x14ac:dyDescent="0.15">
      <c r="A3050" s="1">
        <v>30.48</v>
      </c>
      <c r="B3050" s="1">
        <v>0.13461675000000001</v>
      </c>
      <c r="C3050" s="1">
        <v>9.6435700999999999E-2</v>
      </c>
      <c r="D3050" s="1">
        <v>0.13142746</v>
      </c>
    </row>
    <row r="3051" spans="1:4" x14ac:dyDescent="0.15">
      <c r="A3051" s="1">
        <v>30.49</v>
      </c>
      <c r="B3051" s="1">
        <v>0.12689861999999999</v>
      </c>
      <c r="C3051" s="1">
        <v>9.7276884999999993E-2</v>
      </c>
      <c r="D3051" s="1">
        <v>0.12269503</v>
      </c>
    </row>
    <row r="3052" spans="1:4" x14ac:dyDescent="0.15">
      <c r="A3052" s="1">
        <v>30.5</v>
      </c>
      <c r="B3052" s="1">
        <v>0.11655314999999999</v>
      </c>
      <c r="C3052" s="1">
        <v>9.9103128999999998E-2</v>
      </c>
      <c r="D3052" s="1">
        <v>0.113284</v>
      </c>
    </row>
    <row r="3053" spans="1:4" x14ac:dyDescent="0.15">
      <c r="A3053" s="1">
        <v>30.51</v>
      </c>
      <c r="B3053" s="1">
        <v>0.10618326</v>
      </c>
      <c r="C3053" s="1">
        <v>0.1025812</v>
      </c>
      <c r="D3053" s="1">
        <v>0.10450743</v>
      </c>
    </row>
    <row r="3054" spans="1:4" x14ac:dyDescent="0.15">
      <c r="A3054" s="1">
        <v>30.52</v>
      </c>
      <c r="B3054" s="1">
        <v>9.7619812E-2</v>
      </c>
      <c r="C3054" s="1">
        <v>0.10562750999999999</v>
      </c>
      <c r="D3054" s="1">
        <v>9.4043604000000003E-2</v>
      </c>
    </row>
    <row r="3055" spans="1:4" x14ac:dyDescent="0.15">
      <c r="A3055" s="1">
        <v>30.53</v>
      </c>
      <c r="B3055" s="1">
        <v>8.8538163000000003E-2</v>
      </c>
      <c r="C3055" s="1">
        <v>0.10891186999999999</v>
      </c>
      <c r="D3055" s="1">
        <v>8.2419724E-2</v>
      </c>
    </row>
    <row r="3056" spans="1:4" x14ac:dyDescent="0.15">
      <c r="A3056" s="1">
        <v>30.54</v>
      </c>
      <c r="B3056" s="1">
        <v>8.0090487000000002E-2</v>
      </c>
      <c r="C3056" s="1">
        <v>0.11125815999999999</v>
      </c>
      <c r="D3056" s="1">
        <v>6.9884099000000005E-2</v>
      </c>
    </row>
    <row r="3057" spans="1:4" x14ac:dyDescent="0.15">
      <c r="A3057" s="1">
        <v>30.55</v>
      </c>
      <c r="B3057" s="1">
        <v>7.4189405E-2</v>
      </c>
      <c r="C3057" s="1">
        <v>0.1093529</v>
      </c>
      <c r="D3057" s="1">
        <v>5.4494130000000002E-2</v>
      </c>
    </row>
    <row r="3058" spans="1:4" x14ac:dyDescent="0.15">
      <c r="A3058" s="1">
        <v>30.56</v>
      </c>
      <c r="B3058" s="1">
        <v>7.1390102999999996E-2</v>
      </c>
      <c r="C3058" s="1">
        <v>0.10498016</v>
      </c>
      <c r="D3058" s="1">
        <v>3.6902748999999999E-2</v>
      </c>
    </row>
    <row r="3059" spans="1:4" x14ac:dyDescent="0.15">
      <c r="A3059" s="1">
        <v>30.57</v>
      </c>
      <c r="B3059" s="1">
        <v>7.1366816E-2</v>
      </c>
      <c r="C3059" s="1">
        <v>0.10073639</v>
      </c>
      <c r="D3059" s="1">
        <v>1.7537048999999999E-2</v>
      </c>
    </row>
    <row r="3060" spans="1:4" x14ac:dyDescent="0.15">
      <c r="A3060" s="1">
        <v>30.58</v>
      </c>
      <c r="B3060" s="1">
        <v>7.0141345999999993E-2</v>
      </c>
      <c r="C3060" s="1">
        <v>9.8743311E-2</v>
      </c>
      <c r="D3060" s="1">
        <v>3.5565524999999999E-5</v>
      </c>
    </row>
    <row r="3061" spans="1:4" x14ac:dyDescent="0.15">
      <c r="A3061" s="1">
        <v>30.59</v>
      </c>
      <c r="B3061" s="1">
        <v>6.5731277000000005E-2</v>
      </c>
      <c r="C3061" s="1">
        <v>0.10031923</v>
      </c>
      <c r="D3061" s="1">
        <v>-1.6376067000000001E-2</v>
      </c>
    </row>
    <row r="3062" spans="1:4" x14ac:dyDescent="0.15">
      <c r="A3062" s="1">
        <v>30.6</v>
      </c>
      <c r="B3062" s="1">
        <v>6.6161013000000005E-2</v>
      </c>
      <c r="C3062" s="1">
        <v>9.9016672E-2</v>
      </c>
      <c r="D3062" s="1">
        <v>-3.2752806000000002E-2</v>
      </c>
    </row>
    <row r="3063" spans="1:4" x14ac:dyDescent="0.15">
      <c r="A3063" s="1">
        <v>30.61</v>
      </c>
      <c r="B3063" s="1">
        <v>7.1020420000000001E-2</v>
      </c>
      <c r="C3063" s="1">
        <v>9.5392688000000003E-2</v>
      </c>
      <c r="D3063" s="1">
        <v>-4.9477776000000001E-2</v>
      </c>
    </row>
    <row r="3064" spans="1:4" x14ac:dyDescent="0.15">
      <c r="A3064" s="1">
        <v>30.62</v>
      </c>
      <c r="B3064" s="1">
        <v>7.6711689E-2</v>
      </c>
      <c r="C3064" s="1">
        <v>9.1173992999999995E-2</v>
      </c>
      <c r="D3064" s="1">
        <v>-6.3807604000000004E-2</v>
      </c>
    </row>
    <row r="3065" spans="1:4" x14ac:dyDescent="0.15">
      <c r="A3065" s="1">
        <v>30.63</v>
      </c>
      <c r="B3065" s="1">
        <v>8.2769351000000005E-2</v>
      </c>
      <c r="C3065" s="1">
        <v>8.7061956999999995E-2</v>
      </c>
      <c r="D3065" s="1">
        <v>-7.2814275999999997E-2</v>
      </c>
    </row>
    <row r="3066" spans="1:4" x14ac:dyDescent="0.15">
      <c r="A3066" s="1">
        <v>30.64</v>
      </c>
      <c r="B3066" s="1">
        <v>8.6084373000000006E-2</v>
      </c>
      <c r="C3066" s="1">
        <v>8.3022615999999994E-2</v>
      </c>
      <c r="D3066" s="1">
        <v>-7.7086610999999999E-2</v>
      </c>
    </row>
    <row r="3067" spans="1:4" x14ac:dyDescent="0.15">
      <c r="A3067" s="1">
        <v>30.65</v>
      </c>
      <c r="B3067" s="1">
        <v>8.7408021000000002E-2</v>
      </c>
      <c r="C3067" s="1">
        <v>7.7780934999999995E-2</v>
      </c>
      <c r="D3067" s="1">
        <v>-7.7382790000000007E-2</v>
      </c>
    </row>
    <row r="3068" spans="1:4" x14ac:dyDescent="0.15">
      <c r="A3068" s="1">
        <v>30.66</v>
      </c>
      <c r="B3068" s="1">
        <v>9.2455249000000003E-2</v>
      </c>
      <c r="C3068" s="1">
        <v>7.0891571E-2</v>
      </c>
      <c r="D3068" s="1">
        <v>-7.5786233999999994E-2</v>
      </c>
    </row>
    <row r="3069" spans="1:4" x14ac:dyDescent="0.15">
      <c r="A3069" s="1">
        <v>30.67</v>
      </c>
      <c r="B3069" s="1">
        <v>9.8039063999999995E-2</v>
      </c>
      <c r="C3069" s="1">
        <v>6.4514277999999994E-2</v>
      </c>
      <c r="D3069" s="1">
        <v>-7.1212757000000002E-2</v>
      </c>
    </row>
    <row r="3070" spans="1:4" x14ac:dyDescent="0.15">
      <c r="A3070" s="1">
        <v>30.68</v>
      </c>
      <c r="B3070" s="1">
        <v>0.10474399</v>
      </c>
      <c r="C3070" s="1">
        <v>5.7817001E-2</v>
      </c>
      <c r="D3070" s="1">
        <v>-6.5695525000000005E-2</v>
      </c>
    </row>
    <row r="3071" spans="1:4" x14ac:dyDescent="0.15">
      <c r="A3071" s="1">
        <v>30.69</v>
      </c>
      <c r="B3071" s="1">
        <v>0.11535945</v>
      </c>
      <c r="C3071" s="1">
        <v>5.1250987999999997E-2</v>
      </c>
      <c r="D3071" s="1">
        <v>-6.0539636000000001E-2</v>
      </c>
    </row>
    <row r="3072" spans="1:4" x14ac:dyDescent="0.15">
      <c r="A3072" s="1">
        <v>30.7</v>
      </c>
      <c r="B3072" s="1">
        <v>0.12984575000000001</v>
      </c>
      <c r="C3072" s="1">
        <v>4.5677302000000003E-2</v>
      </c>
      <c r="D3072" s="1">
        <v>-5.7347503000000001E-2</v>
      </c>
    </row>
    <row r="3073" spans="1:4" x14ac:dyDescent="0.15">
      <c r="A3073" s="1">
        <v>30.71</v>
      </c>
      <c r="B3073" s="1">
        <v>0.14583922999999999</v>
      </c>
      <c r="C3073" s="1">
        <v>4.1963669000000002E-2</v>
      </c>
      <c r="D3073" s="1">
        <v>-5.1633390000000001E-2</v>
      </c>
    </row>
    <row r="3074" spans="1:4" x14ac:dyDescent="0.15">
      <c r="A3074" s="1">
        <v>30.72</v>
      </c>
      <c r="B3074" s="1">
        <v>0.15717326000000001</v>
      </c>
      <c r="C3074" s="1">
        <v>3.7925421000000001E-2</v>
      </c>
      <c r="D3074" s="1">
        <v>-3.9623681000000001E-2</v>
      </c>
    </row>
    <row r="3075" spans="1:4" x14ac:dyDescent="0.15">
      <c r="A3075" s="1">
        <v>30.73</v>
      </c>
      <c r="B3075" s="1">
        <v>0.15791087000000001</v>
      </c>
      <c r="C3075" s="1">
        <v>3.6167688000000003E-2</v>
      </c>
      <c r="D3075" s="1">
        <v>-2.4742011000000001E-2</v>
      </c>
    </row>
    <row r="3076" spans="1:4" x14ac:dyDescent="0.15">
      <c r="A3076" s="1">
        <v>30.74</v>
      </c>
      <c r="B3076" s="1">
        <v>0.15404771</v>
      </c>
      <c r="C3076" s="1">
        <v>3.3905559000000002E-2</v>
      </c>
      <c r="D3076" s="1">
        <v>-9.9804452999999998E-3</v>
      </c>
    </row>
    <row r="3077" spans="1:4" x14ac:dyDescent="0.15">
      <c r="A3077" s="1">
        <v>30.75</v>
      </c>
      <c r="B3077" s="1">
        <v>0.15115617000000001</v>
      </c>
      <c r="C3077" s="1">
        <v>3.4800062999999999E-2</v>
      </c>
      <c r="D3077" s="1">
        <v>3.4545481E-3</v>
      </c>
    </row>
    <row r="3078" spans="1:4" x14ac:dyDescent="0.15">
      <c r="A3078" s="1">
        <v>30.76</v>
      </c>
      <c r="B3078" s="1">
        <v>0.15065416000000001</v>
      </c>
      <c r="C3078" s="1">
        <v>3.8265889999999997E-2</v>
      </c>
      <c r="D3078" s="1">
        <v>1.5124146E-2</v>
      </c>
    </row>
    <row r="3079" spans="1:4" x14ac:dyDescent="0.15">
      <c r="A3079" s="1">
        <v>30.77</v>
      </c>
      <c r="B3079" s="1">
        <v>0.15398919999999999</v>
      </c>
      <c r="C3079" s="1">
        <v>4.137424E-2</v>
      </c>
      <c r="D3079" s="1">
        <v>2.5111613000000001E-2</v>
      </c>
    </row>
    <row r="3080" spans="1:4" x14ac:dyDescent="0.15">
      <c r="A3080" s="1">
        <v>30.78</v>
      </c>
      <c r="B3080" s="1">
        <v>0.1601397</v>
      </c>
      <c r="C3080" s="1">
        <v>4.4545069E-2</v>
      </c>
      <c r="D3080" s="1">
        <v>3.6744665000000003E-2</v>
      </c>
    </row>
    <row r="3081" spans="1:4" x14ac:dyDescent="0.15">
      <c r="A3081" s="1">
        <v>30.79</v>
      </c>
      <c r="B3081" s="1">
        <v>0.16569116</v>
      </c>
      <c r="C3081" s="1">
        <v>4.7807467999999999E-2</v>
      </c>
      <c r="D3081" s="1">
        <v>4.9889844000000003E-2</v>
      </c>
    </row>
    <row r="3082" spans="1:4" x14ac:dyDescent="0.15">
      <c r="A3082" s="1">
        <v>30.8</v>
      </c>
      <c r="B3082" s="1">
        <v>0.17143915000000001</v>
      </c>
      <c r="C3082" s="1">
        <v>5.0829063000000001E-2</v>
      </c>
      <c r="D3082" s="1">
        <v>6.1431673999999999E-2</v>
      </c>
    </row>
    <row r="3083" spans="1:4" x14ac:dyDescent="0.15">
      <c r="A3083" s="1">
        <v>30.81</v>
      </c>
      <c r="B3083" s="1">
        <v>0.17741763999999999</v>
      </c>
      <c r="C3083" s="1">
        <v>5.4361850000000003E-2</v>
      </c>
      <c r="D3083" s="1">
        <v>7.1687840000000003E-2</v>
      </c>
    </row>
    <row r="3084" spans="1:4" x14ac:dyDescent="0.15">
      <c r="A3084" s="1">
        <v>30.82</v>
      </c>
      <c r="B3084" s="1">
        <v>0.18083567</v>
      </c>
      <c r="C3084" s="1">
        <v>5.5253024999999997E-2</v>
      </c>
      <c r="D3084" s="1">
        <v>8.1157605999999993E-2</v>
      </c>
    </row>
    <row r="3085" spans="1:4" x14ac:dyDescent="0.15">
      <c r="A3085" s="1">
        <v>30.83</v>
      </c>
      <c r="B3085" s="1">
        <v>0.18121382</v>
      </c>
      <c r="C3085" s="1">
        <v>5.2064649999999997E-2</v>
      </c>
      <c r="D3085" s="1">
        <v>8.7654392999999997E-2</v>
      </c>
    </row>
    <row r="3086" spans="1:4" x14ac:dyDescent="0.15">
      <c r="A3086" s="1">
        <v>30.84</v>
      </c>
      <c r="B3086" s="1">
        <v>0.18213422000000001</v>
      </c>
      <c r="C3086" s="1">
        <v>4.6788359000000002E-2</v>
      </c>
      <c r="D3086" s="1">
        <v>9.2011170000000003E-2</v>
      </c>
    </row>
    <row r="3087" spans="1:4" x14ac:dyDescent="0.15">
      <c r="A3087" s="1">
        <v>30.85</v>
      </c>
      <c r="B3087" s="1">
        <v>0.18498265</v>
      </c>
      <c r="C3087" s="1">
        <v>3.9868897E-2</v>
      </c>
      <c r="D3087" s="1">
        <v>9.5042280000000007E-2</v>
      </c>
    </row>
    <row r="3088" spans="1:4" x14ac:dyDescent="0.15">
      <c r="A3088" s="1">
        <v>30.86</v>
      </c>
      <c r="B3088" s="1">
        <v>0.19162229</v>
      </c>
      <c r="C3088" s="1">
        <v>3.3563922000000003E-2</v>
      </c>
      <c r="D3088" s="1">
        <v>0.1013913</v>
      </c>
    </row>
    <row r="3089" spans="1:4" x14ac:dyDescent="0.15">
      <c r="A3089" s="1">
        <v>30.87</v>
      </c>
      <c r="B3089" s="1">
        <v>0.19571177000000001</v>
      </c>
      <c r="C3089" s="1">
        <v>2.6687898000000002E-2</v>
      </c>
      <c r="D3089" s="1">
        <v>0.11037056000000001</v>
      </c>
    </row>
    <row r="3090" spans="1:4" x14ac:dyDescent="0.15">
      <c r="A3090" s="1">
        <v>30.88</v>
      </c>
      <c r="B3090" s="1">
        <v>0.19901495999999999</v>
      </c>
      <c r="C3090" s="1">
        <v>2.0569101999999999E-2</v>
      </c>
      <c r="D3090" s="1">
        <v>0.12148655</v>
      </c>
    </row>
    <row r="3091" spans="1:4" x14ac:dyDescent="0.15">
      <c r="A3091" s="1">
        <v>30.89</v>
      </c>
      <c r="B3091" s="1">
        <v>0.20319461999999999</v>
      </c>
      <c r="C3091" s="1">
        <v>1.1575482999999999E-2</v>
      </c>
      <c r="D3091" s="1">
        <v>0.12829836</v>
      </c>
    </row>
    <row r="3092" spans="1:4" x14ac:dyDescent="0.15">
      <c r="A3092" s="1">
        <v>30.9</v>
      </c>
      <c r="B3092" s="1">
        <v>0.21073210000000001</v>
      </c>
      <c r="C3092" s="1">
        <v>-8.2587994E-4</v>
      </c>
      <c r="D3092" s="1">
        <v>0.12868581000000001</v>
      </c>
    </row>
    <row r="3093" spans="1:4" x14ac:dyDescent="0.15">
      <c r="A3093" s="1">
        <v>30.91</v>
      </c>
      <c r="B3093" s="1">
        <v>0.22309713</v>
      </c>
      <c r="C3093" s="1">
        <v>-1.4015942999999999E-2</v>
      </c>
      <c r="D3093" s="1">
        <v>0.12483982</v>
      </c>
    </row>
    <row r="3094" spans="1:4" x14ac:dyDescent="0.15">
      <c r="A3094" s="1">
        <v>30.92</v>
      </c>
      <c r="B3094" s="1">
        <v>0.23933615999999999</v>
      </c>
      <c r="C3094" s="1">
        <v>-2.7327259E-2</v>
      </c>
      <c r="D3094" s="1">
        <v>0.11862718</v>
      </c>
    </row>
    <row r="3095" spans="1:4" x14ac:dyDescent="0.15">
      <c r="A3095" s="1">
        <v>30.93</v>
      </c>
      <c r="B3095" s="1">
        <v>0.25430359000000002</v>
      </c>
      <c r="C3095" s="1">
        <v>-3.6000484999999999E-2</v>
      </c>
      <c r="D3095" s="1">
        <v>0.11163461</v>
      </c>
    </row>
    <row r="3096" spans="1:4" x14ac:dyDescent="0.15">
      <c r="A3096" s="1">
        <v>30.94</v>
      </c>
      <c r="B3096" s="1">
        <v>0.27030211999999998</v>
      </c>
      <c r="C3096" s="1">
        <v>-4.2419695E-2</v>
      </c>
      <c r="D3096" s="1">
        <v>0.10620576</v>
      </c>
    </row>
    <row r="3097" spans="1:4" x14ac:dyDescent="0.15">
      <c r="A3097" s="1">
        <v>30.95</v>
      </c>
      <c r="B3097" s="1">
        <v>0.28447898999999999</v>
      </c>
      <c r="C3097" s="1">
        <v>-4.8126278000000002E-2</v>
      </c>
      <c r="D3097" s="1">
        <v>0.10194117</v>
      </c>
    </row>
    <row r="3098" spans="1:4" x14ac:dyDescent="0.15">
      <c r="A3098" s="1">
        <v>30.96</v>
      </c>
      <c r="B3098" s="1">
        <v>0.29593686000000002</v>
      </c>
      <c r="C3098" s="1">
        <v>-5.0715554000000003E-2</v>
      </c>
      <c r="D3098" s="1">
        <v>9.8730848999999996E-2</v>
      </c>
    </row>
    <row r="3099" spans="1:4" x14ac:dyDescent="0.15">
      <c r="A3099" s="1">
        <v>30.97</v>
      </c>
      <c r="B3099" s="1">
        <v>0.30420090999999999</v>
      </c>
      <c r="C3099" s="1">
        <v>-5.2496413999999998E-2</v>
      </c>
      <c r="D3099" s="1">
        <v>9.7183795000000003E-2</v>
      </c>
    </row>
    <row r="3100" spans="1:4" x14ac:dyDescent="0.15">
      <c r="A3100" s="1">
        <v>30.98</v>
      </c>
      <c r="B3100" s="1">
        <v>0.31264107000000002</v>
      </c>
      <c r="C3100" s="1">
        <v>-5.3082696999999998E-2</v>
      </c>
      <c r="D3100" s="1">
        <v>9.5156549000000007E-2</v>
      </c>
    </row>
    <row r="3101" spans="1:4" x14ac:dyDescent="0.15">
      <c r="A3101" s="1">
        <v>30.99</v>
      </c>
      <c r="B3101" s="1">
        <v>0.32055984999999998</v>
      </c>
      <c r="C3101" s="1">
        <v>-5.1994482000000002E-2</v>
      </c>
      <c r="D3101" s="1">
        <v>9.3372278000000003E-2</v>
      </c>
    </row>
    <row r="3102" spans="1:4" x14ac:dyDescent="0.15">
      <c r="A3102" s="1">
        <v>31</v>
      </c>
      <c r="B3102" s="1">
        <v>0.32889763999999999</v>
      </c>
      <c r="C3102" s="1">
        <v>-5.159818E-2</v>
      </c>
      <c r="D3102" s="1">
        <v>9.2315338999999996E-2</v>
      </c>
    </row>
    <row r="3103" spans="1:4" x14ac:dyDescent="0.15">
      <c r="A3103" s="1">
        <v>31.01</v>
      </c>
      <c r="B3103" s="1">
        <v>0.33783181000000001</v>
      </c>
      <c r="C3103" s="1">
        <v>-4.9560547000000003E-2</v>
      </c>
      <c r="D3103" s="1">
        <v>9.5413007999999994E-2</v>
      </c>
    </row>
    <row r="3104" spans="1:4" x14ac:dyDescent="0.15">
      <c r="A3104" s="1">
        <v>31.02</v>
      </c>
      <c r="B3104" s="1">
        <v>0.35005007999999999</v>
      </c>
      <c r="C3104" s="1">
        <v>-4.6204203999999999E-2</v>
      </c>
      <c r="D3104" s="1">
        <v>0.10235459</v>
      </c>
    </row>
    <row r="3105" spans="1:4" x14ac:dyDescent="0.15">
      <c r="A3105" s="1">
        <v>31.03</v>
      </c>
      <c r="B3105" s="1">
        <v>0.36399672999999999</v>
      </c>
      <c r="C3105" s="1">
        <v>-4.3182721E-2</v>
      </c>
      <c r="D3105" s="1">
        <v>0.11035339</v>
      </c>
    </row>
    <row r="3106" spans="1:4" x14ac:dyDescent="0.15">
      <c r="A3106" s="1">
        <v>31.04</v>
      </c>
      <c r="B3106" s="1">
        <v>0.38026395000000002</v>
      </c>
      <c r="C3106" s="1">
        <v>-3.8946157000000002E-2</v>
      </c>
      <c r="D3106" s="1">
        <v>0.11820578</v>
      </c>
    </row>
    <row r="3107" spans="1:4" x14ac:dyDescent="0.15">
      <c r="A3107" s="1">
        <v>31.05</v>
      </c>
      <c r="B3107" s="1">
        <v>0.39316676</v>
      </c>
      <c r="C3107" s="1">
        <v>-3.2407251999999998E-2</v>
      </c>
      <c r="D3107" s="1">
        <v>0.12649136</v>
      </c>
    </row>
    <row r="3108" spans="1:4" x14ac:dyDescent="0.15">
      <c r="A3108" s="1">
        <v>31.06</v>
      </c>
      <c r="B3108" s="1">
        <v>0.40249997999999998</v>
      </c>
      <c r="C3108" s="1">
        <v>-2.537609E-2</v>
      </c>
      <c r="D3108" s="1">
        <v>0.13745429000000001</v>
      </c>
    </row>
    <row r="3109" spans="1:4" x14ac:dyDescent="0.15">
      <c r="A3109" s="1">
        <v>31.07</v>
      </c>
      <c r="B3109" s="1">
        <v>0.40949753</v>
      </c>
      <c r="C3109" s="1">
        <v>-1.475107E-2</v>
      </c>
      <c r="D3109" s="1">
        <v>0.15062426000000001</v>
      </c>
    </row>
    <row r="3110" spans="1:4" x14ac:dyDescent="0.15">
      <c r="A3110" s="1">
        <v>31.08</v>
      </c>
      <c r="B3110" s="1">
        <v>0.41298675000000001</v>
      </c>
      <c r="C3110" s="1">
        <v>-1.4521483E-3</v>
      </c>
      <c r="D3110" s="1">
        <v>0.16308933</v>
      </c>
    </row>
    <row r="3111" spans="1:4" x14ac:dyDescent="0.15">
      <c r="A3111" s="1">
        <v>31.09</v>
      </c>
      <c r="B3111" s="1">
        <v>0.41218662</v>
      </c>
      <c r="C3111" s="1">
        <v>1.1382776000000001E-2</v>
      </c>
      <c r="D3111" s="1">
        <v>0.17705119</v>
      </c>
    </row>
    <row r="3112" spans="1:4" x14ac:dyDescent="0.15">
      <c r="A3112" s="1">
        <v>31.1</v>
      </c>
      <c r="B3112" s="1">
        <v>0.40965272000000003</v>
      </c>
      <c r="C3112" s="1">
        <v>2.3479158999999999E-2</v>
      </c>
      <c r="D3112" s="1">
        <v>0.19353516000000001</v>
      </c>
    </row>
    <row r="3113" spans="1:4" x14ac:dyDescent="0.15">
      <c r="A3113" s="1">
        <v>31.11</v>
      </c>
      <c r="B3113" s="1">
        <v>0.40505280999999999</v>
      </c>
      <c r="C3113" s="1">
        <v>3.2423202999999998E-2</v>
      </c>
      <c r="D3113" s="1">
        <v>0.21152852999999999</v>
      </c>
    </row>
    <row r="3114" spans="1:4" x14ac:dyDescent="0.15">
      <c r="A3114" s="1">
        <v>31.12</v>
      </c>
      <c r="B3114" s="1">
        <v>0.40153259000000002</v>
      </c>
      <c r="C3114" s="1">
        <v>4.0503902000000001E-2</v>
      </c>
      <c r="D3114" s="1">
        <v>0.22798193</v>
      </c>
    </row>
    <row r="3115" spans="1:4" x14ac:dyDescent="0.15">
      <c r="A3115" s="1">
        <v>31.13</v>
      </c>
      <c r="B3115" s="1">
        <v>0.39695259999999999</v>
      </c>
      <c r="C3115" s="1">
        <v>4.8491617000000001E-2</v>
      </c>
      <c r="D3115" s="1">
        <v>0.24244106000000001</v>
      </c>
    </row>
    <row r="3116" spans="1:4" x14ac:dyDescent="0.15">
      <c r="A3116" s="1">
        <v>31.14</v>
      </c>
      <c r="B3116" s="1">
        <v>0.39359495</v>
      </c>
      <c r="C3116" s="1">
        <v>5.6676177000000001E-2</v>
      </c>
      <c r="D3116" s="1">
        <v>0.25600845</v>
      </c>
    </row>
    <row r="3117" spans="1:4" x14ac:dyDescent="0.15">
      <c r="A3117" s="1">
        <v>31.15</v>
      </c>
      <c r="B3117" s="1">
        <v>0.38777528</v>
      </c>
      <c r="C3117" s="1">
        <v>6.4535577999999996E-2</v>
      </c>
      <c r="D3117" s="1">
        <v>0.26743194999999997</v>
      </c>
    </row>
    <row r="3118" spans="1:4" x14ac:dyDescent="0.15">
      <c r="A3118" s="1">
        <v>31.16</v>
      </c>
      <c r="B3118" s="1">
        <v>0.38266929999999999</v>
      </c>
      <c r="C3118" s="1">
        <v>7.3781453999999996E-2</v>
      </c>
      <c r="D3118" s="1">
        <v>0.27774449000000001</v>
      </c>
    </row>
    <row r="3119" spans="1:4" x14ac:dyDescent="0.15">
      <c r="A3119" s="1">
        <v>31.17</v>
      </c>
      <c r="B3119" s="1">
        <v>0.37855568000000001</v>
      </c>
      <c r="C3119" s="1">
        <v>8.4626369000000007E-2</v>
      </c>
      <c r="D3119" s="1">
        <v>0.28696196000000002</v>
      </c>
    </row>
    <row r="3120" spans="1:4" x14ac:dyDescent="0.15">
      <c r="A3120" s="1">
        <v>31.18</v>
      </c>
      <c r="B3120" s="1">
        <v>0.37487078000000001</v>
      </c>
      <c r="C3120" s="1">
        <v>9.3940912000000001E-2</v>
      </c>
      <c r="D3120" s="1">
        <v>0.29542418999999998</v>
      </c>
    </row>
    <row r="3121" spans="1:4" x14ac:dyDescent="0.15">
      <c r="A3121" s="1">
        <v>31.19</v>
      </c>
      <c r="B3121" s="1">
        <v>0.36897172</v>
      </c>
      <c r="C3121" s="1">
        <v>0.10121301000000001</v>
      </c>
      <c r="D3121" s="1">
        <v>0.30757921999999999</v>
      </c>
    </row>
    <row r="3122" spans="1:4" x14ac:dyDescent="0.15">
      <c r="A3122" s="1">
        <v>31.2</v>
      </c>
      <c r="B3122" s="1">
        <v>0.36048910000000001</v>
      </c>
      <c r="C3122" s="1">
        <v>0.10805299</v>
      </c>
      <c r="D3122" s="1">
        <v>0.31919191000000002</v>
      </c>
    </row>
    <row r="3123" spans="1:4" x14ac:dyDescent="0.15">
      <c r="A3123" s="1">
        <v>31.21</v>
      </c>
      <c r="B3123" s="1">
        <v>0.35229458000000002</v>
      </c>
      <c r="C3123" s="1">
        <v>0.11444955</v>
      </c>
      <c r="D3123" s="1">
        <v>0.32829689000000001</v>
      </c>
    </row>
    <row r="3124" spans="1:4" x14ac:dyDescent="0.15">
      <c r="A3124" s="1">
        <v>31.22</v>
      </c>
      <c r="B3124" s="1">
        <v>0.34776656</v>
      </c>
      <c r="C3124" s="1">
        <v>0.11880019999999999</v>
      </c>
      <c r="D3124" s="1">
        <v>0.33580131000000002</v>
      </c>
    </row>
    <row r="3125" spans="1:4" x14ac:dyDescent="0.15">
      <c r="A3125" s="1">
        <v>31.23</v>
      </c>
      <c r="B3125" s="1">
        <v>0.34126867999999999</v>
      </c>
      <c r="C3125" s="1">
        <v>0.12172871</v>
      </c>
      <c r="D3125" s="1">
        <v>0.34411883999999998</v>
      </c>
    </row>
    <row r="3126" spans="1:4" x14ac:dyDescent="0.15">
      <c r="A3126" s="1">
        <v>31.24</v>
      </c>
      <c r="B3126" s="1">
        <v>0.33210746000000002</v>
      </c>
      <c r="C3126" s="1">
        <v>0.12510035</v>
      </c>
      <c r="D3126" s="1">
        <v>0.35013888999999998</v>
      </c>
    </row>
    <row r="3127" spans="1:4" x14ac:dyDescent="0.15">
      <c r="A3127" s="1">
        <v>31.25</v>
      </c>
      <c r="B3127" s="1">
        <v>0.32217659999999998</v>
      </c>
      <c r="C3127" s="1">
        <v>0.12804256</v>
      </c>
      <c r="D3127" s="1">
        <v>0.35278245000000003</v>
      </c>
    </row>
    <row r="3128" spans="1:4" x14ac:dyDescent="0.15">
      <c r="A3128" s="1">
        <v>31.26</v>
      </c>
      <c r="B3128" s="1">
        <v>0.31130760000000002</v>
      </c>
      <c r="C3128" s="1">
        <v>0.13160457</v>
      </c>
      <c r="D3128" s="1">
        <v>0.34973079000000001</v>
      </c>
    </row>
    <row r="3129" spans="1:4" x14ac:dyDescent="0.15">
      <c r="A3129" s="1">
        <v>31.27</v>
      </c>
      <c r="B3129" s="1">
        <v>0.30435087999999999</v>
      </c>
      <c r="C3129" s="1">
        <v>0.13248175000000001</v>
      </c>
      <c r="D3129" s="1">
        <v>0.34109018000000002</v>
      </c>
    </row>
    <row r="3130" spans="1:4" x14ac:dyDescent="0.15">
      <c r="A3130" s="1">
        <v>31.28</v>
      </c>
      <c r="B3130" s="1">
        <v>0.29634392999999998</v>
      </c>
      <c r="C3130" s="1">
        <v>0.12920876000000001</v>
      </c>
      <c r="D3130" s="1">
        <v>0.33222989000000003</v>
      </c>
    </row>
    <row r="3131" spans="1:4" x14ac:dyDescent="0.15">
      <c r="A3131" s="1">
        <v>31.29</v>
      </c>
      <c r="B3131" s="1">
        <v>0.28947105000000001</v>
      </c>
      <c r="C3131" s="1">
        <v>0.12495363</v>
      </c>
      <c r="D3131" s="1">
        <v>0.32068756999999998</v>
      </c>
    </row>
    <row r="3132" spans="1:4" x14ac:dyDescent="0.15">
      <c r="A3132" s="1">
        <v>31.3</v>
      </c>
      <c r="B3132" s="1">
        <v>0.28708709999999998</v>
      </c>
      <c r="C3132" s="1">
        <v>0.120993</v>
      </c>
      <c r="D3132" s="1">
        <v>0.30598558999999997</v>
      </c>
    </row>
    <row r="3133" spans="1:4" x14ac:dyDescent="0.15">
      <c r="A3133" s="1">
        <v>31.31</v>
      </c>
      <c r="B3133" s="1">
        <v>0.28648642000000002</v>
      </c>
      <c r="C3133" s="1">
        <v>0.11564697</v>
      </c>
      <c r="D3133" s="1">
        <v>0.29236085000000001</v>
      </c>
    </row>
    <row r="3134" spans="1:4" x14ac:dyDescent="0.15">
      <c r="A3134" s="1">
        <v>31.32</v>
      </c>
      <c r="B3134" s="1">
        <v>0.28780319999999998</v>
      </c>
      <c r="C3134" s="1">
        <v>0.10884992</v>
      </c>
      <c r="D3134" s="1">
        <v>0.27769831</v>
      </c>
    </row>
    <row r="3135" spans="1:4" x14ac:dyDescent="0.15">
      <c r="A3135" s="1">
        <v>31.33</v>
      </c>
      <c r="B3135" s="1">
        <v>0.28824653</v>
      </c>
      <c r="C3135" s="1">
        <v>0.10228321</v>
      </c>
      <c r="D3135" s="1">
        <v>0.26523929000000002</v>
      </c>
    </row>
    <row r="3136" spans="1:4" x14ac:dyDescent="0.15">
      <c r="A3136" s="1">
        <v>31.34</v>
      </c>
      <c r="B3136" s="1">
        <v>0.28948624000000001</v>
      </c>
      <c r="C3136" s="1">
        <v>9.6697907999999999E-2</v>
      </c>
      <c r="D3136" s="1">
        <v>0.25235482999999997</v>
      </c>
    </row>
    <row r="3137" spans="1:4" x14ac:dyDescent="0.15">
      <c r="A3137" s="1">
        <v>31.35</v>
      </c>
      <c r="B3137" s="1">
        <v>0.28987216999999998</v>
      </c>
      <c r="C3137" s="1">
        <v>9.2990430999999998E-2</v>
      </c>
      <c r="D3137" s="1">
        <v>0.23817540000000001</v>
      </c>
    </row>
    <row r="3138" spans="1:4" x14ac:dyDescent="0.15">
      <c r="A3138" s="1">
        <v>31.36</v>
      </c>
      <c r="B3138" s="1">
        <v>0.29135804999999998</v>
      </c>
      <c r="C3138" s="1">
        <v>8.8473982000000007E-2</v>
      </c>
      <c r="D3138" s="1">
        <v>0.22384613</v>
      </c>
    </row>
    <row r="3139" spans="1:4" x14ac:dyDescent="0.15">
      <c r="A3139" s="1">
        <v>31.37</v>
      </c>
      <c r="B3139" s="1">
        <v>0.28955421999999997</v>
      </c>
      <c r="C3139" s="1">
        <v>8.4721948000000005E-2</v>
      </c>
      <c r="D3139" s="1">
        <v>0.21192162</v>
      </c>
    </row>
    <row r="3140" spans="1:4" x14ac:dyDescent="0.15">
      <c r="A3140" s="1">
        <v>31.38</v>
      </c>
      <c r="B3140" s="1">
        <v>0.28528244000000003</v>
      </c>
      <c r="C3140" s="1">
        <v>8.0012499000000001E-2</v>
      </c>
      <c r="D3140" s="1">
        <v>0.20437448</v>
      </c>
    </row>
    <row r="3141" spans="1:4" x14ac:dyDescent="0.15">
      <c r="A3141" s="1">
        <v>31.39</v>
      </c>
      <c r="B3141" s="1">
        <v>0.28127126000000002</v>
      </c>
      <c r="C3141" s="1">
        <v>7.8361741999999998E-2</v>
      </c>
      <c r="D3141" s="1">
        <v>0.19755075999999999</v>
      </c>
    </row>
    <row r="3142" spans="1:4" x14ac:dyDescent="0.15">
      <c r="A3142" s="1">
        <v>31.4</v>
      </c>
      <c r="B3142" s="1">
        <v>0.27728626000000001</v>
      </c>
      <c r="C3142" s="1">
        <v>8.0366870000000007E-2</v>
      </c>
      <c r="D3142" s="1">
        <v>0.19162826999999999</v>
      </c>
    </row>
    <row r="3143" spans="1:4" x14ac:dyDescent="0.15">
      <c r="A3143" s="1">
        <v>31.41</v>
      </c>
      <c r="B3143" s="1">
        <v>0.27313739999999997</v>
      </c>
      <c r="C3143" s="1">
        <v>8.4923002999999997E-2</v>
      </c>
      <c r="D3143" s="1">
        <v>0.18987573999999999</v>
      </c>
    </row>
    <row r="3144" spans="1:4" x14ac:dyDescent="0.15">
      <c r="A3144" s="1">
        <v>31.42</v>
      </c>
      <c r="B3144" s="1">
        <v>0.26925439000000001</v>
      </c>
      <c r="C3144" s="1">
        <v>9.0567158999999994E-2</v>
      </c>
      <c r="D3144" s="1">
        <v>0.19078944</v>
      </c>
    </row>
    <row r="3145" spans="1:4" x14ac:dyDescent="0.15">
      <c r="A3145" s="1">
        <v>31.43</v>
      </c>
      <c r="B3145" s="1">
        <v>0.26499053</v>
      </c>
      <c r="C3145" s="1">
        <v>9.6359263000000001E-2</v>
      </c>
      <c r="D3145" s="1">
        <v>0.19111555</v>
      </c>
    </row>
    <row r="3146" spans="1:4" x14ac:dyDescent="0.15">
      <c r="A3146" s="1">
        <v>31.44</v>
      </c>
      <c r="B3146" s="1">
        <v>0.26131921000000002</v>
      </c>
      <c r="C3146" s="1">
        <v>0.10071720000000001</v>
      </c>
      <c r="D3146" s="1">
        <v>0.19179672</v>
      </c>
    </row>
    <row r="3147" spans="1:4" x14ac:dyDescent="0.15">
      <c r="A3147" s="1">
        <v>31.45</v>
      </c>
      <c r="B3147" s="1">
        <v>0.25544125000000001</v>
      </c>
      <c r="C3147" s="1">
        <v>0.10377894999999999</v>
      </c>
      <c r="D3147" s="1">
        <v>0.19221806</v>
      </c>
    </row>
    <row r="3148" spans="1:4" x14ac:dyDescent="0.15">
      <c r="A3148" s="1">
        <v>31.46</v>
      </c>
      <c r="B3148" s="1">
        <v>0.24693348000000001</v>
      </c>
      <c r="C3148" s="1">
        <v>0.10680956</v>
      </c>
      <c r="D3148" s="1">
        <v>0.19281129999999999</v>
      </c>
    </row>
    <row r="3149" spans="1:4" x14ac:dyDescent="0.15">
      <c r="A3149" s="1">
        <v>31.47</v>
      </c>
      <c r="B3149" s="1">
        <v>0.2379328</v>
      </c>
      <c r="C3149" s="1">
        <v>0.1112412</v>
      </c>
      <c r="D3149" s="1">
        <v>0.19410448999999999</v>
      </c>
    </row>
    <row r="3150" spans="1:4" x14ac:dyDescent="0.15">
      <c r="A3150" s="1">
        <v>31.48</v>
      </c>
      <c r="B3150" s="1">
        <v>0.22910923</v>
      </c>
      <c r="C3150" s="1">
        <v>0.11679295000000001</v>
      </c>
      <c r="D3150" s="1">
        <v>0.19973263999999999</v>
      </c>
    </row>
    <row r="3151" spans="1:4" x14ac:dyDescent="0.15">
      <c r="A3151" s="1">
        <v>31.49</v>
      </c>
      <c r="B3151" s="1">
        <v>0.22042402999999999</v>
      </c>
      <c r="C3151" s="1">
        <v>0.12463788000000001</v>
      </c>
      <c r="D3151" s="1">
        <v>0.20792327999999999</v>
      </c>
    </row>
    <row r="3152" spans="1:4" x14ac:dyDescent="0.15">
      <c r="A3152" s="1">
        <v>31.5</v>
      </c>
      <c r="B3152" s="1">
        <v>0.21472074999999999</v>
      </c>
      <c r="C3152" s="1">
        <v>0.13482406999999999</v>
      </c>
      <c r="D3152" s="1">
        <v>0.21555920000000001</v>
      </c>
    </row>
    <row r="3153" spans="1:4" x14ac:dyDescent="0.15">
      <c r="A3153" s="1">
        <v>31.51</v>
      </c>
      <c r="B3153" s="1">
        <v>0.21087313999999999</v>
      </c>
      <c r="C3153" s="1">
        <v>0.14140962000000001</v>
      </c>
      <c r="D3153" s="1">
        <v>0.22361408999999999</v>
      </c>
    </row>
    <row r="3154" spans="1:4" x14ac:dyDescent="0.15">
      <c r="A3154" s="1">
        <v>31.52</v>
      </c>
      <c r="B3154" s="1">
        <v>0.20678249000000001</v>
      </c>
      <c r="C3154" s="1">
        <v>0.14896392</v>
      </c>
      <c r="D3154" s="1">
        <v>0.23115801999999999</v>
      </c>
    </row>
    <row r="3155" spans="1:4" x14ac:dyDescent="0.15">
      <c r="A3155" s="1">
        <v>31.53</v>
      </c>
      <c r="B3155" s="1">
        <v>0.20271428</v>
      </c>
      <c r="C3155" s="1">
        <v>0.15356839999999999</v>
      </c>
      <c r="D3155" s="1">
        <v>0.24033162</v>
      </c>
    </row>
    <row r="3156" spans="1:4" x14ac:dyDescent="0.15">
      <c r="A3156" s="1">
        <v>31.54</v>
      </c>
      <c r="B3156" s="1">
        <v>0.198792</v>
      </c>
      <c r="C3156" s="1">
        <v>0.15685692000000001</v>
      </c>
      <c r="D3156" s="1">
        <v>0.25065341000000002</v>
      </c>
    </row>
    <row r="3157" spans="1:4" x14ac:dyDescent="0.15">
      <c r="A3157" s="1">
        <v>31.55</v>
      </c>
      <c r="B3157" s="1">
        <v>0.19369410000000001</v>
      </c>
      <c r="C3157" s="1">
        <v>0.15883931000000001</v>
      </c>
      <c r="D3157" s="1">
        <v>0.26200536000000002</v>
      </c>
    </row>
    <row r="3158" spans="1:4" x14ac:dyDescent="0.15">
      <c r="A3158" s="1">
        <v>31.56</v>
      </c>
      <c r="B3158" s="1">
        <v>0.18589138999999999</v>
      </c>
      <c r="C3158" s="1">
        <v>0.15842424999999999</v>
      </c>
      <c r="D3158" s="1">
        <v>0.27511544999999998</v>
      </c>
    </row>
    <row r="3159" spans="1:4" x14ac:dyDescent="0.15">
      <c r="A3159" s="1">
        <v>31.57</v>
      </c>
      <c r="B3159" s="1">
        <v>0.17585352000000001</v>
      </c>
      <c r="C3159" s="1">
        <v>0.15611481999999999</v>
      </c>
      <c r="D3159" s="1">
        <v>0.28679576000000001</v>
      </c>
    </row>
    <row r="3160" spans="1:4" x14ac:dyDescent="0.15">
      <c r="A3160" s="1">
        <v>31.58</v>
      </c>
      <c r="B3160" s="1">
        <v>0.16302659999999999</v>
      </c>
      <c r="C3160" s="1">
        <v>0.15689162000000001</v>
      </c>
      <c r="D3160" s="1">
        <v>0.29385568000000001</v>
      </c>
    </row>
    <row r="3161" spans="1:4" x14ac:dyDescent="0.15">
      <c r="A3161" s="1">
        <v>31.59</v>
      </c>
      <c r="B3161" s="1">
        <v>0.15005028000000001</v>
      </c>
      <c r="C3161" s="1">
        <v>0.16137096000000001</v>
      </c>
      <c r="D3161" s="1">
        <v>0.29362168999999999</v>
      </c>
    </row>
    <row r="3162" spans="1:4" x14ac:dyDescent="0.15">
      <c r="A3162" s="1">
        <v>31.6</v>
      </c>
      <c r="B3162" s="1">
        <v>0.14019322000000001</v>
      </c>
      <c r="C3162" s="1">
        <v>0.16789417000000001</v>
      </c>
      <c r="D3162" s="1">
        <v>0.29177966999999999</v>
      </c>
    </row>
    <row r="3163" spans="1:4" x14ac:dyDescent="0.15">
      <c r="A3163" s="1">
        <v>31.61</v>
      </c>
      <c r="B3163" s="1">
        <v>0.13139202999999999</v>
      </c>
      <c r="C3163" s="1">
        <v>0.17393823999999999</v>
      </c>
      <c r="D3163" s="1">
        <v>0.28957591999999999</v>
      </c>
    </row>
    <row r="3164" spans="1:4" x14ac:dyDescent="0.15">
      <c r="A3164" s="1">
        <v>31.62</v>
      </c>
      <c r="B3164" s="1">
        <v>0.12143252</v>
      </c>
      <c r="C3164" s="1">
        <v>0.18069302000000001</v>
      </c>
      <c r="D3164" s="1">
        <v>0.28895598</v>
      </c>
    </row>
    <row r="3165" spans="1:4" x14ac:dyDescent="0.15">
      <c r="A3165" s="1">
        <v>31.63</v>
      </c>
      <c r="B3165" s="1">
        <v>0.10953345</v>
      </c>
      <c r="C3165" s="1">
        <v>0.18888991999999999</v>
      </c>
      <c r="D3165" s="1">
        <v>0.2896244</v>
      </c>
    </row>
    <row r="3166" spans="1:4" x14ac:dyDescent="0.15">
      <c r="A3166" s="1">
        <v>31.64</v>
      </c>
      <c r="B3166" s="1">
        <v>9.9584238000000005E-2</v>
      </c>
      <c r="C3166" s="1">
        <v>0.19791159999999999</v>
      </c>
      <c r="D3166" s="1">
        <v>0.28927367999999998</v>
      </c>
    </row>
    <row r="3167" spans="1:4" x14ac:dyDescent="0.15">
      <c r="A3167" s="1">
        <v>31.65</v>
      </c>
      <c r="B3167" s="1">
        <v>9.0761663000000006E-2</v>
      </c>
      <c r="C3167" s="1">
        <v>0.20890608999999999</v>
      </c>
      <c r="D3167" s="1">
        <v>0.28477954</v>
      </c>
    </row>
    <row r="3168" spans="1:4" x14ac:dyDescent="0.15">
      <c r="A3168" s="1">
        <v>31.66</v>
      </c>
      <c r="B3168" s="1">
        <v>8.0929362000000005E-2</v>
      </c>
      <c r="C3168" s="1">
        <v>0.21808698000000001</v>
      </c>
      <c r="D3168" s="1">
        <v>0.27670096999999999</v>
      </c>
    </row>
    <row r="3169" spans="1:4" x14ac:dyDescent="0.15">
      <c r="A3169" s="1">
        <v>31.67</v>
      </c>
      <c r="B3169" s="1">
        <v>6.7940359000000006E-2</v>
      </c>
      <c r="C3169" s="1">
        <v>0.22544907</v>
      </c>
      <c r="D3169" s="1">
        <v>0.26606199000000003</v>
      </c>
    </row>
    <row r="3170" spans="1:4" x14ac:dyDescent="0.15">
      <c r="A3170" s="1">
        <v>31.68</v>
      </c>
      <c r="B3170" s="1">
        <v>5.4686077E-2</v>
      </c>
      <c r="C3170" s="1">
        <v>0.23221195</v>
      </c>
      <c r="D3170" s="1">
        <v>0.25437876999999998</v>
      </c>
    </row>
    <row r="3171" spans="1:4" x14ac:dyDescent="0.15">
      <c r="A3171" s="1">
        <v>31.69</v>
      </c>
      <c r="B3171" s="1">
        <v>4.2634092999999998E-2</v>
      </c>
      <c r="C3171" s="1">
        <v>0.23859431</v>
      </c>
      <c r="D3171" s="1">
        <v>0.24154401</v>
      </c>
    </row>
    <row r="3172" spans="1:4" x14ac:dyDescent="0.15">
      <c r="A3172" s="1">
        <v>31.7</v>
      </c>
      <c r="B3172" s="1">
        <v>3.1619346E-2</v>
      </c>
      <c r="C3172" s="1">
        <v>0.24387191999999999</v>
      </c>
      <c r="D3172" s="1">
        <v>0.22719732000000001</v>
      </c>
    </row>
    <row r="3173" spans="1:4" x14ac:dyDescent="0.15">
      <c r="A3173" s="1">
        <v>31.71</v>
      </c>
      <c r="B3173" s="1">
        <v>1.8845001E-2</v>
      </c>
      <c r="C3173" s="1">
        <v>0.25029106000000001</v>
      </c>
      <c r="D3173" s="1">
        <v>0.21223906000000001</v>
      </c>
    </row>
    <row r="3174" spans="1:4" x14ac:dyDescent="0.15">
      <c r="A3174" s="1">
        <v>31.72</v>
      </c>
      <c r="B3174" s="1">
        <v>5.8655226E-3</v>
      </c>
      <c r="C3174" s="1">
        <v>0.25658217999999999</v>
      </c>
      <c r="D3174" s="1">
        <v>0.19404743999999999</v>
      </c>
    </row>
    <row r="3175" spans="1:4" x14ac:dyDescent="0.15">
      <c r="A3175" s="1">
        <v>31.73</v>
      </c>
      <c r="B3175" s="1">
        <v>-3.9381260999999997E-3</v>
      </c>
      <c r="C3175" s="1">
        <v>0.26121704000000001</v>
      </c>
      <c r="D3175" s="1">
        <v>0.17588508</v>
      </c>
    </row>
    <row r="3176" spans="1:4" x14ac:dyDescent="0.15">
      <c r="A3176" s="1">
        <v>31.74</v>
      </c>
      <c r="B3176" s="1">
        <v>-1.3774517999999999E-2</v>
      </c>
      <c r="C3176" s="1">
        <v>0.26189614</v>
      </c>
      <c r="D3176" s="1">
        <v>0.16176294999999999</v>
      </c>
    </row>
    <row r="3177" spans="1:4" x14ac:dyDescent="0.15">
      <c r="A3177" s="1">
        <v>31.75</v>
      </c>
      <c r="B3177" s="1">
        <v>-2.6618019E-2</v>
      </c>
      <c r="C3177" s="1">
        <v>0.25924185999999999</v>
      </c>
      <c r="D3177" s="1">
        <v>0.15152238000000001</v>
      </c>
    </row>
    <row r="3178" spans="1:4" x14ac:dyDescent="0.15">
      <c r="A3178" s="1">
        <v>31.76</v>
      </c>
      <c r="B3178" s="1">
        <v>-4.0607969000000001E-2</v>
      </c>
      <c r="C3178" s="1">
        <v>0.25588672000000001</v>
      </c>
      <c r="D3178" s="1">
        <v>0.14254713999999999</v>
      </c>
    </row>
    <row r="3179" spans="1:4" x14ac:dyDescent="0.15">
      <c r="A3179" s="1">
        <v>31.77</v>
      </c>
      <c r="B3179" s="1">
        <v>-5.3305414000000002E-2</v>
      </c>
      <c r="C3179" s="1">
        <v>0.25137006000000001</v>
      </c>
      <c r="D3179" s="1">
        <v>0.13190641</v>
      </c>
    </row>
    <row r="3180" spans="1:4" x14ac:dyDescent="0.15">
      <c r="A3180" s="1">
        <v>31.78</v>
      </c>
      <c r="B3180" s="1">
        <v>-6.4764581000000002E-2</v>
      </c>
      <c r="C3180" s="1">
        <v>0.24807039</v>
      </c>
      <c r="D3180" s="1">
        <v>0.12195069</v>
      </c>
    </row>
    <row r="3181" spans="1:4" x14ac:dyDescent="0.15">
      <c r="A3181" s="1">
        <v>31.79</v>
      </c>
      <c r="B3181" s="1">
        <v>-7.8484095000000004E-2</v>
      </c>
      <c r="C3181" s="1">
        <v>0.24452091000000001</v>
      </c>
      <c r="D3181" s="1">
        <v>0.11812676</v>
      </c>
    </row>
    <row r="3182" spans="1:4" x14ac:dyDescent="0.15">
      <c r="A3182" s="1">
        <v>31.8</v>
      </c>
      <c r="B3182" s="1">
        <v>-9.1123181999999997E-2</v>
      </c>
      <c r="C3182" s="1">
        <v>0.24027332000000001</v>
      </c>
      <c r="D3182" s="1">
        <v>0.11639869999999999</v>
      </c>
    </row>
    <row r="3183" spans="1:4" x14ac:dyDescent="0.15">
      <c r="A3183" s="1">
        <v>31.81</v>
      </c>
      <c r="B3183" s="1">
        <v>-9.9655955000000004E-2</v>
      </c>
      <c r="C3183" s="1">
        <v>0.23694561</v>
      </c>
      <c r="D3183" s="1">
        <v>0.11335091</v>
      </c>
    </row>
    <row r="3184" spans="1:4" x14ac:dyDescent="0.15">
      <c r="A3184" s="1">
        <v>31.82</v>
      </c>
      <c r="B3184" s="1">
        <v>-9.8122784000000005E-2</v>
      </c>
      <c r="C3184" s="1">
        <v>0.23787955999999999</v>
      </c>
      <c r="D3184" s="1">
        <v>0.10857432</v>
      </c>
    </row>
    <row r="3185" spans="1:4" x14ac:dyDescent="0.15">
      <c r="A3185" s="1">
        <v>31.83</v>
      </c>
      <c r="B3185" s="1">
        <v>-9.1946223999999993E-2</v>
      </c>
      <c r="C3185" s="1">
        <v>0.24132022</v>
      </c>
      <c r="D3185" s="1">
        <v>0.10530492</v>
      </c>
    </row>
    <row r="3186" spans="1:4" x14ac:dyDescent="0.15">
      <c r="A3186" s="1">
        <v>31.84</v>
      </c>
      <c r="B3186" s="1">
        <v>-8.7244073000000005E-2</v>
      </c>
      <c r="C3186" s="1">
        <v>0.24451143</v>
      </c>
      <c r="D3186" s="1">
        <v>0.10570192</v>
      </c>
    </row>
    <row r="3187" spans="1:4" x14ac:dyDescent="0.15">
      <c r="A3187" s="1">
        <v>31.85</v>
      </c>
      <c r="B3187" s="1">
        <v>-8.5662044000000007E-2</v>
      </c>
      <c r="C3187" s="1">
        <v>0.24572334000000001</v>
      </c>
      <c r="D3187" s="1">
        <v>0.10927903</v>
      </c>
    </row>
    <row r="3188" spans="1:4" x14ac:dyDescent="0.15">
      <c r="A3188" s="1">
        <v>31.86</v>
      </c>
      <c r="B3188" s="1">
        <v>-8.2783203999999999E-2</v>
      </c>
      <c r="C3188" s="1">
        <v>0.24203951000000001</v>
      </c>
      <c r="D3188" s="1">
        <v>0.11167199999999999</v>
      </c>
    </row>
    <row r="3189" spans="1:4" x14ac:dyDescent="0.15">
      <c r="A3189" s="1">
        <v>31.87</v>
      </c>
      <c r="B3189" s="1">
        <v>-7.4416320999999994E-2</v>
      </c>
      <c r="C3189" s="1">
        <v>0.23835381999999999</v>
      </c>
      <c r="D3189" s="1">
        <v>0.11595237999999999</v>
      </c>
    </row>
    <row r="3190" spans="1:4" x14ac:dyDescent="0.15">
      <c r="A3190" s="1">
        <v>31.88</v>
      </c>
      <c r="B3190" s="1">
        <v>-6.3134857000000003E-2</v>
      </c>
      <c r="C3190" s="1">
        <v>0.23256683</v>
      </c>
      <c r="D3190" s="1">
        <v>0.12330289</v>
      </c>
    </row>
    <row r="3191" spans="1:4" x14ac:dyDescent="0.15">
      <c r="A3191" s="1">
        <v>31.89</v>
      </c>
      <c r="B3191" s="1">
        <v>-5.5181279E-2</v>
      </c>
      <c r="C3191" s="1">
        <v>0.22727179</v>
      </c>
      <c r="D3191" s="1">
        <v>0.13561798</v>
      </c>
    </row>
    <row r="3192" spans="1:4" x14ac:dyDescent="0.15">
      <c r="A3192" s="1">
        <v>31.9</v>
      </c>
      <c r="B3192" s="1">
        <v>-4.8866090000000001E-2</v>
      </c>
      <c r="C3192" s="1">
        <v>0.22209321000000001</v>
      </c>
      <c r="D3192" s="1">
        <v>0.14808441999999999</v>
      </c>
    </row>
    <row r="3193" spans="1:4" x14ac:dyDescent="0.15">
      <c r="A3193" s="1">
        <v>31.91</v>
      </c>
      <c r="B3193" s="1">
        <v>-3.8227921999999998E-2</v>
      </c>
      <c r="C3193" s="1">
        <v>0.21612414999999999</v>
      </c>
      <c r="D3193" s="1">
        <v>0.16556274000000001</v>
      </c>
    </row>
    <row r="3194" spans="1:4" x14ac:dyDescent="0.15">
      <c r="A3194" s="1">
        <v>31.92</v>
      </c>
      <c r="B3194" s="1">
        <v>-2.3458491000000001E-2</v>
      </c>
      <c r="C3194" s="1">
        <v>0.21356871999999999</v>
      </c>
      <c r="D3194" s="1">
        <v>0.18550306</v>
      </c>
    </row>
    <row r="3195" spans="1:4" x14ac:dyDescent="0.15">
      <c r="A3195" s="1">
        <v>31.93</v>
      </c>
      <c r="B3195" s="1">
        <v>-1.0055265000000001E-2</v>
      </c>
      <c r="C3195" s="1">
        <v>0.21275098000000001</v>
      </c>
      <c r="D3195" s="1">
        <v>0.20695715000000001</v>
      </c>
    </row>
    <row r="3196" spans="1:4" x14ac:dyDescent="0.15">
      <c r="A3196" s="1">
        <v>31.94</v>
      </c>
      <c r="B3196" s="1">
        <v>-1.1925193000000001E-3</v>
      </c>
      <c r="C3196" s="1">
        <v>0.21503734999999999</v>
      </c>
      <c r="D3196" s="1">
        <v>0.22827169</v>
      </c>
    </row>
    <row r="3197" spans="1:4" x14ac:dyDescent="0.15">
      <c r="A3197" s="1">
        <v>31.95</v>
      </c>
      <c r="B3197" s="1">
        <v>7.0064489000000001E-3</v>
      </c>
      <c r="C3197" s="1">
        <v>0.21819214000000001</v>
      </c>
      <c r="D3197" s="1">
        <v>0.24825839</v>
      </c>
    </row>
    <row r="3198" spans="1:4" x14ac:dyDescent="0.15">
      <c r="A3198" s="1">
        <v>31.96</v>
      </c>
      <c r="B3198" s="1">
        <v>1.5147089000000001E-2</v>
      </c>
      <c r="C3198" s="1">
        <v>0.22134767999999999</v>
      </c>
      <c r="D3198" s="1">
        <v>0.26707692999999999</v>
      </c>
    </row>
    <row r="3199" spans="1:4" x14ac:dyDescent="0.15">
      <c r="A3199" s="1">
        <v>31.97</v>
      </c>
      <c r="B3199" s="1">
        <v>2.2401175999999998E-2</v>
      </c>
      <c r="C3199" s="1">
        <v>0.22545701000000001</v>
      </c>
      <c r="D3199" s="1">
        <v>0.28462864999999998</v>
      </c>
    </row>
    <row r="3200" spans="1:4" x14ac:dyDescent="0.15">
      <c r="A3200" s="1">
        <v>31.98</v>
      </c>
      <c r="B3200" s="1">
        <v>2.6548565999999999E-2</v>
      </c>
      <c r="C3200" s="1">
        <v>0.23163876999999999</v>
      </c>
      <c r="D3200" s="1">
        <v>0.30058614</v>
      </c>
    </row>
    <row r="3201" spans="1:4" x14ac:dyDescent="0.15">
      <c r="A3201" s="1">
        <v>31.99</v>
      </c>
      <c r="B3201" s="1">
        <v>2.9875390000000002E-2</v>
      </c>
      <c r="C3201" s="1">
        <v>0.23654444999999999</v>
      </c>
      <c r="D3201" s="1">
        <v>0.31362024999999999</v>
      </c>
    </row>
    <row r="3202" spans="1:4" x14ac:dyDescent="0.15">
      <c r="A3202" s="1">
        <v>32</v>
      </c>
      <c r="B3202" s="1">
        <v>3.2902496000000003E-2</v>
      </c>
      <c r="C3202" s="1">
        <v>0.24483250000000001</v>
      </c>
      <c r="D3202" s="1">
        <v>0.32526955000000002</v>
      </c>
    </row>
    <row r="3203" spans="1:4" x14ac:dyDescent="0.15">
      <c r="A3203" s="1">
        <v>32.01</v>
      </c>
      <c r="B3203" s="1">
        <v>3.7499247999999999E-2</v>
      </c>
      <c r="C3203" s="1">
        <v>0.25550149</v>
      </c>
      <c r="D3203" s="1">
        <v>0.33516543999999998</v>
      </c>
    </row>
    <row r="3204" spans="1:4" x14ac:dyDescent="0.15">
      <c r="A3204" s="1">
        <v>32.020000000000003</v>
      </c>
      <c r="B3204" s="1">
        <v>4.2372195000000001E-2</v>
      </c>
      <c r="C3204" s="1">
        <v>0.26609367</v>
      </c>
      <c r="D3204" s="1">
        <v>0.34560871999999998</v>
      </c>
    </row>
    <row r="3205" spans="1:4" x14ac:dyDescent="0.15">
      <c r="A3205" s="1">
        <v>32.03</v>
      </c>
      <c r="B3205" s="1">
        <v>4.4238181000000001E-2</v>
      </c>
      <c r="C3205" s="1">
        <v>0.27546391999999997</v>
      </c>
      <c r="D3205" s="1">
        <v>0.35579986000000002</v>
      </c>
    </row>
    <row r="3206" spans="1:4" x14ac:dyDescent="0.15">
      <c r="A3206" s="1">
        <v>32.04</v>
      </c>
      <c r="B3206" s="1">
        <v>4.3837462000000001E-2</v>
      </c>
      <c r="C3206" s="1">
        <v>0.28233772000000001</v>
      </c>
      <c r="D3206" s="1">
        <v>0.36512039000000002</v>
      </c>
    </row>
    <row r="3207" spans="1:4" x14ac:dyDescent="0.15">
      <c r="A3207" s="1">
        <v>32.049999999999997</v>
      </c>
      <c r="B3207" s="1">
        <v>4.2853358000000001E-2</v>
      </c>
      <c r="C3207" s="1">
        <v>0.28655586</v>
      </c>
      <c r="D3207" s="1">
        <v>0.371527</v>
      </c>
    </row>
    <row r="3208" spans="1:4" x14ac:dyDescent="0.15">
      <c r="A3208" s="1">
        <v>32.06</v>
      </c>
      <c r="B3208" s="1">
        <v>4.5416256000000002E-2</v>
      </c>
      <c r="C3208" s="1">
        <v>0.28883799999999998</v>
      </c>
      <c r="D3208" s="1">
        <v>0.37567374999999997</v>
      </c>
    </row>
    <row r="3209" spans="1:4" x14ac:dyDescent="0.15">
      <c r="A3209" s="1">
        <v>32.07</v>
      </c>
      <c r="B3209" s="1">
        <v>4.8487950000000002E-2</v>
      </c>
      <c r="C3209" s="1">
        <v>0.28685015000000003</v>
      </c>
      <c r="D3209" s="1">
        <v>0.37880362000000001</v>
      </c>
    </row>
    <row r="3210" spans="1:4" x14ac:dyDescent="0.15">
      <c r="A3210" s="1">
        <v>32.08</v>
      </c>
      <c r="B3210" s="1">
        <v>5.2040284999999999E-2</v>
      </c>
      <c r="C3210" s="1">
        <v>0.28258834999999999</v>
      </c>
      <c r="D3210" s="1">
        <v>0.38297124999999999</v>
      </c>
    </row>
    <row r="3211" spans="1:4" x14ac:dyDescent="0.15">
      <c r="A3211" s="1">
        <v>32.090000000000003</v>
      </c>
      <c r="B3211" s="1">
        <v>5.4885811E-2</v>
      </c>
      <c r="C3211" s="1">
        <v>0.27728212000000002</v>
      </c>
      <c r="D3211" s="1">
        <v>0.38416738</v>
      </c>
    </row>
    <row r="3212" spans="1:4" x14ac:dyDescent="0.15">
      <c r="A3212" s="1">
        <v>32.1</v>
      </c>
      <c r="B3212" s="1">
        <v>5.9640140000000001E-2</v>
      </c>
      <c r="C3212" s="1">
        <v>0.27064377000000001</v>
      </c>
      <c r="D3212" s="1">
        <v>0.38493904000000001</v>
      </c>
    </row>
    <row r="3213" spans="1:4" x14ac:dyDescent="0.15">
      <c r="A3213" s="1">
        <v>32.11</v>
      </c>
      <c r="B3213" s="1">
        <v>6.4382963000000001E-2</v>
      </c>
      <c r="C3213" s="1">
        <v>0.26195930000000001</v>
      </c>
      <c r="D3213" s="1">
        <v>0.38401991000000002</v>
      </c>
    </row>
    <row r="3214" spans="1:4" x14ac:dyDescent="0.15">
      <c r="A3214" s="1">
        <v>32.119999999999997</v>
      </c>
      <c r="B3214" s="1">
        <v>6.6276608000000001E-2</v>
      </c>
      <c r="C3214" s="1">
        <v>0.24969807999999999</v>
      </c>
      <c r="D3214" s="1">
        <v>0.38209145</v>
      </c>
    </row>
    <row r="3215" spans="1:4" x14ac:dyDescent="0.15">
      <c r="A3215" s="1">
        <v>32.130000000000003</v>
      </c>
      <c r="B3215" s="1">
        <v>6.6882704000000001E-2</v>
      </c>
      <c r="C3215" s="1">
        <v>0.23880106000000001</v>
      </c>
      <c r="D3215" s="1">
        <v>0.37903693999999999</v>
      </c>
    </row>
    <row r="3216" spans="1:4" x14ac:dyDescent="0.15">
      <c r="A3216" s="1">
        <v>32.14</v>
      </c>
      <c r="B3216" s="1">
        <v>6.7896234E-2</v>
      </c>
      <c r="C3216" s="1">
        <v>0.22668200999999999</v>
      </c>
      <c r="D3216" s="1">
        <v>0.37339932999999997</v>
      </c>
    </row>
    <row r="3217" spans="1:4" x14ac:dyDescent="0.15">
      <c r="A3217" s="1">
        <v>32.15</v>
      </c>
      <c r="B3217" s="1">
        <v>6.8514013999999998E-2</v>
      </c>
      <c r="C3217" s="1">
        <v>0.21683614000000001</v>
      </c>
      <c r="D3217" s="1">
        <v>0.36522419</v>
      </c>
    </row>
    <row r="3218" spans="1:4" x14ac:dyDescent="0.15">
      <c r="A3218" s="1">
        <v>32.159999999999997</v>
      </c>
      <c r="B3218" s="1">
        <v>6.9574962000000004E-2</v>
      </c>
      <c r="C3218" s="1">
        <v>0.20744752</v>
      </c>
      <c r="D3218" s="1">
        <v>0.35571028999999998</v>
      </c>
    </row>
    <row r="3219" spans="1:4" x14ac:dyDescent="0.15">
      <c r="A3219" s="1">
        <v>32.17</v>
      </c>
      <c r="B3219" s="1">
        <v>7.0092581000000001E-2</v>
      </c>
      <c r="C3219" s="1">
        <v>0.20078952999999999</v>
      </c>
      <c r="D3219" s="1">
        <v>0.34742395999999998</v>
      </c>
    </row>
    <row r="3220" spans="1:4" x14ac:dyDescent="0.15">
      <c r="A3220" s="1">
        <v>32.18</v>
      </c>
      <c r="B3220" s="1">
        <v>7.1728781000000005E-2</v>
      </c>
      <c r="C3220" s="1">
        <v>0.19757661000000001</v>
      </c>
      <c r="D3220" s="1">
        <v>0.34210400000000002</v>
      </c>
    </row>
    <row r="3221" spans="1:4" x14ac:dyDescent="0.15">
      <c r="A3221" s="1">
        <v>32.19</v>
      </c>
      <c r="B3221" s="1">
        <v>7.4052050999999994E-2</v>
      </c>
      <c r="C3221" s="1">
        <v>0.19504440000000001</v>
      </c>
      <c r="D3221" s="1">
        <v>0.33675298999999997</v>
      </c>
    </row>
    <row r="3222" spans="1:4" x14ac:dyDescent="0.15">
      <c r="A3222" s="1">
        <v>32.200000000000003</v>
      </c>
      <c r="B3222" s="1">
        <v>7.8834230000000005E-2</v>
      </c>
      <c r="C3222" s="1">
        <v>0.19451508000000001</v>
      </c>
      <c r="D3222" s="1">
        <v>0.32849179000000001</v>
      </c>
    </row>
    <row r="3223" spans="1:4" x14ac:dyDescent="0.15">
      <c r="A3223" s="1">
        <v>32.21</v>
      </c>
      <c r="B3223" s="1">
        <v>8.4461915999999998E-2</v>
      </c>
      <c r="C3223" s="1">
        <v>0.19654277000000001</v>
      </c>
      <c r="D3223" s="1">
        <v>0.31895320999999999</v>
      </c>
    </row>
    <row r="3224" spans="1:4" x14ac:dyDescent="0.15">
      <c r="A3224" s="1">
        <v>32.22</v>
      </c>
      <c r="B3224" s="1">
        <v>8.9630713000000001E-2</v>
      </c>
      <c r="C3224" s="1">
        <v>0.19990830000000001</v>
      </c>
      <c r="D3224" s="1">
        <v>0.31077360999999998</v>
      </c>
    </row>
    <row r="3225" spans="1:4" x14ac:dyDescent="0.15">
      <c r="A3225" s="1">
        <v>32.229999999999997</v>
      </c>
      <c r="B3225" s="1">
        <v>8.8975066000000005E-2</v>
      </c>
      <c r="C3225" s="1">
        <v>0.20292715</v>
      </c>
      <c r="D3225" s="1">
        <v>0.30519328000000001</v>
      </c>
    </row>
    <row r="3226" spans="1:4" x14ac:dyDescent="0.15">
      <c r="A3226" s="1">
        <v>32.24</v>
      </c>
      <c r="B3226" s="1">
        <v>8.3592764E-2</v>
      </c>
      <c r="C3226" s="1">
        <v>0.20621080999999999</v>
      </c>
      <c r="D3226" s="1">
        <v>0.30115023000000002</v>
      </c>
    </row>
    <row r="3227" spans="1:4" x14ac:dyDescent="0.15">
      <c r="A3227" s="1">
        <v>32.25</v>
      </c>
      <c r="B3227" s="1">
        <v>7.5568195000000005E-2</v>
      </c>
      <c r="C3227" s="1">
        <v>0.20923665999999999</v>
      </c>
      <c r="D3227" s="1">
        <v>0.29534806000000002</v>
      </c>
    </row>
    <row r="3228" spans="1:4" x14ac:dyDescent="0.15">
      <c r="A3228" s="1">
        <v>32.26</v>
      </c>
      <c r="B3228" s="1">
        <v>6.7807619999999999E-2</v>
      </c>
      <c r="C3228" s="1">
        <v>0.21255038000000001</v>
      </c>
      <c r="D3228" s="1">
        <v>0.28927891</v>
      </c>
    </row>
    <row r="3229" spans="1:4" x14ac:dyDescent="0.15">
      <c r="A3229" s="1">
        <v>32.270000000000003</v>
      </c>
      <c r="B3229" s="1">
        <v>6.0504308999999999E-2</v>
      </c>
      <c r="C3229" s="1">
        <v>0.21550089</v>
      </c>
      <c r="D3229" s="1">
        <v>0.28725599000000002</v>
      </c>
    </row>
    <row r="3230" spans="1:4" x14ac:dyDescent="0.15">
      <c r="A3230" s="1">
        <v>32.28</v>
      </c>
      <c r="B3230" s="1">
        <v>5.0186230999999998E-2</v>
      </c>
      <c r="C3230" s="1">
        <v>0.21899394</v>
      </c>
      <c r="D3230" s="1">
        <v>0.28945280000000001</v>
      </c>
    </row>
    <row r="3231" spans="1:4" x14ac:dyDescent="0.15">
      <c r="A3231" s="1">
        <v>32.29</v>
      </c>
      <c r="B3231" s="1">
        <v>3.7542969000000002E-2</v>
      </c>
      <c r="C3231" s="1">
        <v>0.22074671000000001</v>
      </c>
      <c r="D3231" s="1">
        <v>0.29112525</v>
      </c>
    </row>
    <row r="3232" spans="1:4" x14ac:dyDescent="0.15">
      <c r="A3232" s="1">
        <v>32.299999999999997</v>
      </c>
      <c r="B3232" s="1">
        <v>2.3534256999999999E-2</v>
      </c>
      <c r="C3232" s="1">
        <v>0.22196428000000001</v>
      </c>
      <c r="D3232" s="1">
        <v>0.29159192</v>
      </c>
    </row>
    <row r="3233" spans="1:4" x14ac:dyDescent="0.15">
      <c r="A3233" s="1">
        <v>32.31</v>
      </c>
      <c r="B3233" s="1">
        <v>9.7148265000000008E-3</v>
      </c>
      <c r="C3233" s="1">
        <v>0.22394608999999999</v>
      </c>
      <c r="D3233" s="1">
        <v>0.28998091999999998</v>
      </c>
    </row>
    <row r="3234" spans="1:4" x14ac:dyDescent="0.15">
      <c r="A3234" s="1">
        <v>32.32</v>
      </c>
      <c r="B3234" s="1">
        <v>-3.9115071000000003E-3</v>
      </c>
      <c r="C3234" s="1">
        <v>0.22647471</v>
      </c>
      <c r="D3234" s="1">
        <v>0.28388069999999999</v>
      </c>
    </row>
    <row r="3235" spans="1:4" x14ac:dyDescent="0.15">
      <c r="A3235" s="1">
        <v>32.33</v>
      </c>
      <c r="B3235" s="1">
        <v>-1.9889687E-2</v>
      </c>
      <c r="C3235" s="1">
        <v>0.22960319000000001</v>
      </c>
      <c r="D3235" s="1">
        <v>0.27599773</v>
      </c>
    </row>
    <row r="3236" spans="1:4" x14ac:dyDescent="0.15">
      <c r="A3236" s="1">
        <v>32.340000000000003</v>
      </c>
      <c r="B3236" s="1">
        <v>-4.0289500999999998E-2</v>
      </c>
      <c r="C3236" s="1">
        <v>0.23389699999999999</v>
      </c>
      <c r="D3236" s="1">
        <v>0.26706203000000001</v>
      </c>
    </row>
    <row r="3237" spans="1:4" x14ac:dyDescent="0.15">
      <c r="A3237" s="1">
        <v>32.35</v>
      </c>
      <c r="B3237" s="1">
        <v>-6.1487651999999997E-2</v>
      </c>
      <c r="C3237" s="1">
        <v>0.23968376</v>
      </c>
      <c r="D3237" s="1">
        <v>0.26310907</v>
      </c>
    </row>
    <row r="3238" spans="1:4" x14ac:dyDescent="0.15">
      <c r="A3238" s="1">
        <v>32.36</v>
      </c>
      <c r="B3238" s="1">
        <v>-8.1279325999999999E-2</v>
      </c>
      <c r="C3238" s="1">
        <v>0.24545117</v>
      </c>
      <c r="D3238" s="1">
        <v>0.26208468000000001</v>
      </c>
    </row>
    <row r="3239" spans="1:4" x14ac:dyDescent="0.15">
      <c r="A3239" s="1">
        <v>32.369999999999997</v>
      </c>
      <c r="B3239" s="1">
        <v>-9.639781E-2</v>
      </c>
      <c r="C3239" s="1">
        <v>0.24795081999999999</v>
      </c>
      <c r="D3239" s="1">
        <v>0.26425535</v>
      </c>
    </row>
    <row r="3240" spans="1:4" x14ac:dyDescent="0.15">
      <c r="A3240" s="1">
        <v>32.380000000000003</v>
      </c>
      <c r="B3240" s="1">
        <v>-0.11126071999999999</v>
      </c>
      <c r="C3240" s="1">
        <v>0.24398582999999999</v>
      </c>
      <c r="D3240" s="1">
        <v>0.26586004000000002</v>
      </c>
    </row>
    <row r="3241" spans="1:4" x14ac:dyDescent="0.15">
      <c r="A3241" s="1">
        <v>32.39</v>
      </c>
      <c r="B3241" s="1">
        <v>-0.12792237000000001</v>
      </c>
      <c r="C3241" s="1">
        <v>0.24042448</v>
      </c>
      <c r="D3241" s="1">
        <v>0.26713641999999999</v>
      </c>
    </row>
    <row r="3242" spans="1:4" x14ac:dyDescent="0.15">
      <c r="A3242" s="1">
        <v>32.4</v>
      </c>
      <c r="B3242" s="1">
        <v>-0.14305451999999999</v>
      </c>
      <c r="C3242" s="1">
        <v>0.23465717999999999</v>
      </c>
      <c r="D3242" s="1">
        <v>0.27113038</v>
      </c>
    </row>
    <row r="3243" spans="1:4" x14ac:dyDescent="0.15">
      <c r="A3243" s="1">
        <v>32.409999999999997</v>
      </c>
      <c r="B3243" s="1">
        <v>-0.15469097000000001</v>
      </c>
      <c r="C3243" s="1">
        <v>0.22823450000000001</v>
      </c>
      <c r="D3243" s="1">
        <v>0.27356854000000003</v>
      </c>
    </row>
    <row r="3244" spans="1:4" x14ac:dyDescent="0.15">
      <c r="A3244" s="1">
        <v>32.42</v>
      </c>
      <c r="B3244" s="1">
        <v>-0.16175639</v>
      </c>
      <c r="C3244" s="1">
        <v>0.22126024999999999</v>
      </c>
      <c r="D3244" s="1">
        <v>0.27258462</v>
      </c>
    </row>
    <row r="3245" spans="1:4" x14ac:dyDescent="0.15">
      <c r="A3245" s="1">
        <v>32.43</v>
      </c>
      <c r="B3245" s="1">
        <v>-0.16918166000000001</v>
      </c>
      <c r="C3245" s="1">
        <v>0.21607135</v>
      </c>
      <c r="D3245" s="1">
        <v>0.26948710999999997</v>
      </c>
    </row>
    <row r="3246" spans="1:4" x14ac:dyDescent="0.15">
      <c r="A3246" s="1">
        <v>32.44</v>
      </c>
      <c r="B3246" s="1">
        <v>-0.17515265999999999</v>
      </c>
      <c r="C3246" s="1">
        <v>0.21186742</v>
      </c>
      <c r="D3246" s="1">
        <v>0.26454539999999999</v>
      </c>
    </row>
    <row r="3247" spans="1:4" x14ac:dyDescent="0.15">
      <c r="A3247" s="1">
        <v>32.450000000000003</v>
      </c>
      <c r="B3247" s="1">
        <v>-0.17890242000000001</v>
      </c>
      <c r="C3247" s="1">
        <v>0.20836700999999999</v>
      </c>
      <c r="D3247" s="1">
        <v>0.26156001000000001</v>
      </c>
    </row>
    <row r="3248" spans="1:4" x14ac:dyDescent="0.15">
      <c r="A3248" s="1">
        <v>32.46</v>
      </c>
      <c r="B3248" s="1">
        <v>-0.18263218000000001</v>
      </c>
      <c r="C3248" s="1">
        <v>0.20502624999999999</v>
      </c>
      <c r="D3248" s="1">
        <v>0.25948991999999999</v>
      </c>
    </row>
    <row r="3249" spans="1:4" x14ac:dyDescent="0.15">
      <c r="A3249" s="1">
        <v>32.47</v>
      </c>
      <c r="B3249" s="1">
        <v>-0.18545677999999999</v>
      </c>
      <c r="C3249" s="1">
        <v>0.19962543999999999</v>
      </c>
      <c r="D3249" s="1">
        <v>0.25862971000000001</v>
      </c>
    </row>
    <row r="3250" spans="1:4" x14ac:dyDescent="0.15">
      <c r="A3250" s="1">
        <v>32.479999999999997</v>
      </c>
      <c r="B3250" s="1">
        <v>-0.19221347</v>
      </c>
      <c r="C3250" s="1">
        <v>0.19270588999999999</v>
      </c>
      <c r="D3250" s="1">
        <v>0.25937221999999999</v>
      </c>
    </row>
    <row r="3251" spans="1:4" x14ac:dyDescent="0.15">
      <c r="A3251" s="1">
        <v>32.49</v>
      </c>
      <c r="B3251" s="1">
        <v>-0.20060301</v>
      </c>
      <c r="C3251" s="1">
        <v>0.18643475000000001</v>
      </c>
      <c r="D3251" s="1">
        <v>0.25955855999999999</v>
      </c>
    </row>
    <row r="3252" spans="1:4" x14ac:dyDescent="0.15">
      <c r="A3252" s="1">
        <v>32.5</v>
      </c>
      <c r="B3252" s="1">
        <v>-0.20446759</v>
      </c>
      <c r="C3252" s="1">
        <v>0.17858213000000001</v>
      </c>
      <c r="D3252" s="1">
        <v>0.26038105</v>
      </c>
    </row>
    <row r="3253" spans="1:4" x14ac:dyDescent="0.15">
      <c r="A3253" s="1">
        <v>32.51</v>
      </c>
      <c r="B3253" s="1">
        <v>-0.20471274</v>
      </c>
      <c r="C3253" s="1">
        <v>0.16838470999999999</v>
      </c>
      <c r="D3253" s="1">
        <v>0.25852405000000001</v>
      </c>
    </row>
    <row r="3254" spans="1:4" x14ac:dyDescent="0.15">
      <c r="A3254" s="1">
        <v>32.520000000000003</v>
      </c>
      <c r="B3254" s="1">
        <v>-0.20371958000000001</v>
      </c>
      <c r="C3254" s="1">
        <v>0.15639054999999999</v>
      </c>
      <c r="D3254" s="1">
        <v>0.25257464000000002</v>
      </c>
    </row>
    <row r="3255" spans="1:4" x14ac:dyDescent="0.15">
      <c r="A3255" s="1">
        <v>32.53</v>
      </c>
      <c r="B3255" s="1">
        <v>-0.20222561</v>
      </c>
      <c r="C3255" s="1">
        <v>0.14632049</v>
      </c>
      <c r="D3255" s="1">
        <v>0.24457788</v>
      </c>
    </row>
    <row r="3256" spans="1:4" x14ac:dyDescent="0.15">
      <c r="A3256" s="1">
        <v>32.54</v>
      </c>
      <c r="B3256" s="1">
        <v>-0.19625349</v>
      </c>
      <c r="C3256" s="1">
        <v>0.13812298000000001</v>
      </c>
      <c r="D3256" s="1">
        <v>0.23488342000000001</v>
      </c>
    </row>
    <row r="3257" spans="1:4" x14ac:dyDescent="0.15">
      <c r="A3257" s="1">
        <v>32.549999999999997</v>
      </c>
      <c r="B3257" s="1">
        <v>-0.18737398</v>
      </c>
      <c r="C3257" s="1">
        <v>0.13378857999999999</v>
      </c>
      <c r="D3257" s="1">
        <v>0.22585216</v>
      </c>
    </row>
    <row r="3258" spans="1:4" x14ac:dyDescent="0.15">
      <c r="A3258" s="1">
        <v>32.56</v>
      </c>
      <c r="B3258" s="1">
        <v>-0.17818723</v>
      </c>
      <c r="C3258" s="1">
        <v>0.13023471</v>
      </c>
      <c r="D3258" s="1">
        <v>0.21623728</v>
      </c>
    </row>
    <row r="3259" spans="1:4" x14ac:dyDescent="0.15">
      <c r="A3259" s="1">
        <v>32.57</v>
      </c>
      <c r="B3259" s="1">
        <v>-0.17255873999999999</v>
      </c>
      <c r="C3259" s="1">
        <v>0.12622278000000001</v>
      </c>
      <c r="D3259" s="1">
        <v>0.20725344000000001</v>
      </c>
    </row>
    <row r="3260" spans="1:4" x14ac:dyDescent="0.15">
      <c r="A3260" s="1">
        <v>32.58</v>
      </c>
      <c r="B3260" s="1">
        <v>-0.17060452000000001</v>
      </c>
      <c r="C3260" s="1">
        <v>0.12074298</v>
      </c>
      <c r="D3260" s="1">
        <v>0.1970363</v>
      </c>
    </row>
    <row r="3261" spans="1:4" x14ac:dyDescent="0.15">
      <c r="A3261" s="1">
        <v>32.590000000000003</v>
      </c>
      <c r="B3261" s="1">
        <v>-0.17115114000000001</v>
      </c>
      <c r="C3261" s="1">
        <v>0.11419999</v>
      </c>
      <c r="D3261" s="1">
        <v>0.18714123999999999</v>
      </c>
    </row>
    <row r="3262" spans="1:4" x14ac:dyDescent="0.15">
      <c r="A3262" s="1">
        <v>32.6</v>
      </c>
      <c r="B3262" s="1">
        <v>-0.17279942000000001</v>
      </c>
      <c r="C3262" s="1">
        <v>0.10629848</v>
      </c>
      <c r="D3262" s="1">
        <v>0.17785490000000001</v>
      </c>
    </row>
    <row r="3263" spans="1:4" x14ac:dyDescent="0.15">
      <c r="A3263" s="1">
        <v>32.61</v>
      </c>
      <c r="B3263" s="1">
        <v>-0.17547673</v>
      </c>
      <c r="C3263" s="1">
        <v>9.8175419999999999E-2</v>
      </c>
      <c r="D3263" s="1">
        <v>0.16774269999999999</v>
      </c>
    </row>
    <row r="3264" spans="1:4" x14ac:dyDescent="0.15">
      <c r="A3264" s="1">
        <v>32.619999999999997</v>
      </c>
      <c r="B3264" s="1">
        <v>-0.17998231000000001</v>
      </c>
      <c r="C3264" s="1">
        <v>9.1941307999999999E-2</v>
      </c>
      <c r="D3264" s="1">
        <v>0.15326991000000001</v>
      </c>
    </row>
    <row r="3265" spans="1:4" x14ac:dyDescent="0.15">
      <c r="A3265" s="1">
        <v>32.630000000000003</v>
      </c>
      <c r="B3265" s="1">
        <v>-0.18274425999999999</v>
      </c>
      <c r="C3265" s="1">
        <v>8.5140681999999995E-2</v>
      </c>
      <c r="D3265" s="1">
        <v>0.13634813000000001</v>
      </c>
    </row>
    <row r="3266" spans="1:4" x14ac:dyDescent="0.15">
      <c r="A3266" s="1">
        <v>32.64</v>
      </c>
      <c r="B3266" s="1">
        <v>-0.18417794000000001</v>
      </c>
      <c r="C3266" s="1">
        <v>7.8627866000000005E-2</v>
      </c>
      <c r="D3266" s="1">
        <v>0.11973071</v>
      </c>
    </row>
    <row r="3267" spans="1:4" x14ac:dyDescent="0.15">
      <c r="A3267" s="1">
        <v>32.65</v>
      </c>
      <c r="B3267" s="1">
        <v>-0.18591694</v>
      </c>
      <c r="C3267" s="1">
        <v>7.2023684000000004E-2</v>
      </c>
      <c r="D3267" s="1">
        <v>0.10395852</v>
      </c>
    </row>
    <row r="3268" spans="1:4" x14ac:dyDescent="0.15">
      <c r="A3268" s="1">
        <v>32.659999999999997</v>
      </c>
      <c r="B3268" s="1">
        <v>-0.18824073999999999</v>
      </c>
      <c r="C3268" s="1">
        <v>6.5263548000000005E-2</v>
      </c>
      <c r="D3268" s="1">
        <v>9.1335191999999996E-2</v>
      </c>
    </row>
    <row r="3269" spans="1:4" x14ac:dyDescent="0.15">
      <c r="A3269" s="1">
        <v>32.67</v>
      </c>
      <c r="B3269" s="1">
        <v>-0.19507554999999999</v>
      </c>
      <c r="C3269" s="1">
        <v>5.9877825000000003E-2</v>
      </c>
      <c r="D3269" s="1">
        <v>7.8574164000000002E-2</v>
      </c>
    </row>
    <row r="3270" spans="1:4" x14ac:dyDescent="0.15">
      <c r="A3270" s="1">
        <v>32.68</v>
      </c>
      <c r="B3270" s="1">
        <v>-0.20416698</v>
      </c>
      <c r="C3270" s="1">
        <v>5.5802650000000002E-2</v>
      </c>
      <c r="D3270" s="1">
        <v>6.3006039999999999E-2</v>
      </c>
    </row>
    <row r="3271" spans="1:4" x14ac:dyDescent="0.15">
      <c r="A3271" s="1">
        <v>32.69</v>
      </c>
      <c r="B3271" s="1">
        <v>-0.21404924</v>
      </c>
      <c r="C3271" s="1">
        <v>5.2682176999999997E-2</v>
      </c>
      <c r="D3271" s="1">
        <v>4.5945451999999998E-2</v>
      </c>
    </row>
    <row r="3272" spans="1:4" x14ac:dyDescent="0.15">
      <c r="A3272" s="1">
        <v>32.700000000000003</v>
      </c>
      <c r="B3272" s="1">
        <v>-0.22689571</v>
      </c>
      <c r="C3272" s="1">
        <v>5.1230502999999997E-2</v>
      </c>
      <c r="D3272" s="1">
        <v>3.1610950999999998E-2</v>
      </c>
    </row>
    <row r="3273" spans="1:4" x14ac:dyDescent="0.15">
      <c r="A3273" s="1">
        <v>32.71</v>
      </c>
      <c r="B3273" s="1">
        <v>-0.2408825</v>
      </c>
      <c r="C3273" s="1">
        <v>5.0271807000000002E-2</v>
      </c>
      <c r="D3273" s="1">
        <v>2.0395641999999999E-2</v>
      </c>
    </row>
    <row r="3274" spans="1:4" x14ac:dyDescent="0.15">
      <c r="A3274" s="1">
        <v>32.72</v>
      </c>
      <c r="B3274" s="1">
        <v>-0.25385879</v>
      </c>
      <c r="C3274" s="1">
        <v>5.2574595000000002E-2</v>
      </c>
      <c r="D3274" s="1">
        <v>8.229564E-3</v>
      </c>
    </row>
    <row r="3275" spans="1:4" x14ac:dyDescent="0.15">
      <c r="A3275" s="1">
        <v>32.729999999999997</v>
      </c>
      <c r="B3275" s="1">
        <v>-0.26176855999999998</v>
      </c>
      <c r="C3275" s="1">
        <v>5.5784234000000002E-2</v>
      </c>
      <c r="D3275" s="1">
        <v>-3.2869602999999999E-3</v>
      </c>
    </row>
    <row r="3276" spans="1:4" x14ac:dyDescent="0.15">
      <c r="A3276" s="1">
        <v>32.74</v>
      </c>
      <c r="B3276" s="1">
        <v>-0.26467942</v>
      </c>
      <c r="C3276" s="1">
        <v>5.7998236000000002E-2</v>
      </c>
      <c r="D3276" s="1">
        <v>-1.4451185E-2</v>
      </c>
    </row>
    <row r="3277" spans="1:4" x14ac:dyDescent="0.15">
      <c r="A3277" s="1">
        <v>32.75</v>
      </c>
      <c r="B3277" s="1">
        <v>-0.27168269</v>
      </c>
      <c r="C3277" s="1">
        <v>5.7249420000000002E-2</v>
      </c>
      <c r="D3277" s="1">
        <v>-2.1526424999999998E-2</v>
      </c>
    </row>
    <row r="3278" spans="1:4" x14ac:dyDescent="0.15">
      <c r="A3278" s="1">
        <v>32.76</v>
      </c>
      <c r="B3278" s="1">
        <v>-0.28068093999999999</v>
      </c>
      <c r="C3278" s="1">
        <v>5.5326917000000003E-2</v>
      </c>
      <c r="D3278" s="1">
        <v>-2.6674430999999998E-2</v>
      </c>
    </row>
    <row r="3279" spans="1:4" x14ac:dyDescent="0.15">
      <c r="A3279" s="1">
        <v>32.770000000000003</v>
      </c>
      <c r="B3279" s="1">
        <v>-0.28818864999999999</v>
      </c>
      <c r="C3279" s="1">
        <v>5.5132372999999998E-2</v>
      </c>
      <c r="D3279" s="1">
        <v>-3.1690683999999997E-2</v>
      </c>
    </row>
    <row r="3280" spans="1:4" x14ac:dyDescent="0.15">
      <c r="A3280" s="1">
        <v>32.78</v>
      </c>
      <c r="B3280" s="1">
        <v>-0.28668438000000002</v>
      </c>
      <c r="C3280" s="1">
        <v>5.9102816000000002E-2</v>
      </c>
      <c r="D3280" s="1">
        <v>-4.0540819999999998E-2</v>
      </c>
    </row>
    <row r="3281" spans="1:4" x14ac:dyDescent="0.15">
      <c r="A3281" s="1">
        <v>32.79</v>
      </c>
      <c r="B3281" s="1">
        <v>-0.28080261000000001</v>
      </c>
      <c r="C3281" s="1">
        <v>6.5968725000000006E-2</v>
      </c>
      <c r="D3281" s="1">
        <v>-4.9324664999999997E-2</v>
      </c>
    </row>
    <row r="3282" spans="1:4" x14ac:dyDescent="0.15">
      <c r="A3282" s="1">
        <v>32.799999999999997</v>
      </c>
      <c r="B3282" s="1">
        <v>-0.27456142</v>
      </c>
      <c r="C3282" s="1">
        <v>7.4291235999999997E-2</v>
      </c>
      <c r="D3282" s="1">
        <v>-5.9648966999999997E-2</v>
      </c>
    </row>
    <row r="3283" spans="1:4" x14ac:dyDescent="0.15">
      <c r="A3283" s="1">
        <v>32.81</v>
      </c>
      <c r="B3283" s="1">
        <v>-0.27323444000000002</v>
      </c>
      <c r="C3283" s="1">
        <v>8.1702234999999998E-2</v>
      </c>
      <c r="D3283" s="1">
        <v>-6.4829876999999994E-2</v>
      </c>
    </row>
    <row r="3284" spans="1:4" x14ac:dyDescent="0.15">
      <c r="A3284" s="1">
        <v>32.82</v>
      </c>
      <c r="B3284" s="1">
        <v>-0.27437886</v>
      </c>
      <c r="C3284" s="1">
        <v>8.7823467000000002E-2</v>
      </c>
      <c r="D3284" s="1">
        <v>-6.8199193000000005E-2</v>
      </c>
    </row>
    <row r="3285" spans="1:4" x14ac:dyDescent="0.15">
      <c r="A3285" s="1">
        <v>32.83</v>
      </c>
      <c r="B3285" s="1">
        <v>-0.26766324000000002</v>
      </c>
      <c r="C3285" s="1">
        <v>9.3905090999999996E-2</v>
      </c>
      <c r="D3285" s="1">
        <v>-7.4824378999999996E-2</v>
      </c>
    </row>
    <row r="3286" spans="1:4" x14ac:dyDescent="0.15">
      <c r="A3286" s="1">
        <v>32.840000000000003</v>
      </c>
      <c r="B3286" s="1">
        <v>-0.25959051</v>
      </c>
      <c r="C3286" s="1">
        <v>0.10040403000000001</v>
      </c>
      <c r="D3286" s="1">
        <v>-8.1919729999999996E-2</v>
      </c>
    </row>
    <row r="3287" spans="1:4" x14ac:dyDescent="0.15">
      <c r="A3287" s="1">
        <v>32.85</v>
      </c>
      <c r="B3287" s="1">
        <v>-0.25323056999999999</v>
      </c>
      <c r="C3287" s="1">
        <v>0.10566071</v>
      </c>
      <c r="D3287" s="1">
        <v>-8.7475792999999996E-2</v>
      </c>
    </row>
    <row r="3288" spans="1:4" x14ac:dyDescent="0.15">
      <c r="A3288" s="1">
        <v>32.86</v>
      </c>
      <c r="B3288" s="1">
        <v>-0.25224027999999998</v>
      </c>
      <c r="C3288" s="1">
        <v>0.1115037</v>
      </c>
      <c r="D3288" s="1">
        <v>-9.2121987000000002E-2</v>
      </c>
    </row>
    <row r="3289" spans="1:4" x14ac:dyDescent="0.15">
      <c r="A3289" s="1">
        <v>32.869999999999997</v>
      </c>
      <c r="B3289" s="1">
        <v>-0.24891518000000001</v>
      </c>
      <c r="C3289" s="1">
        <v>0.11689462</v>
      </c>
      <c r="D3289" s="1">
        <v>-9.4226268000000002E-2</v>
      </c>
    </row>
    <row r="3290" spans="1:4" x14ac:dyDescent="0.15">
      <c r="A3290" s="1">
        <v>32.880000000000003</v>
      </c>
      <c r="B3290" s="1">
        <v>-0.24193463000000001</v>
      </c>
      <c r="C3290" s="1">
        <v>0.12263561000000001</v>
      </c>
      <c r="D3290" s="1">
        <v>-9.3486431999999994E-2</v>
      </c>
    </row>
    <row r="3291" spans="1:4" x14ac:dyDescent="0.15">
      <c r="A3291" s="1">
        <v>32.89</v>
      </c>
      <c r="B3291" s="1">
        <v>-0.23292966000000001</v>
      </c>
      <c r="C3291" s="1">
        <v>0.1281882</v>
      </c>
      <c r="D3291" s="1">
        <v>-9.1724365000000002E-2</v>
      </c>
    </row>
    <row r="3292" spans="1:4" x14ac:dyDescent="0.15">
      <c r="A3292" s="1">
        <v>32.9</v>
      </c>
      <c r="B3292" s="1">
        <v>-0.22421683000000001</v>
      </c>
      <c r="C3292" s="1">
        <v>0.1328056</v>
      </c>
      <c r="D3292" s="1">
        <v>-8.6389490999999999E-2</v>
      </c>
    </row>
    <row r="3293" spans="1:4" x14ac:dyDescent="0.15">
      <c r="A3293" s="1">
        <v>32.909999999999997</v>
      </c>
      <c r="B3293" s="1">
        <v>-0.21532217000000001</v>
      </c>
      <c r="C3293" s="1">
        <v>0.13554371000000001</v>
      </c>
      <c r="D3293" s="1">
        <v>-8.2325813999999997E-2</v>
      </c>
    </row>
    <row r="3294" spans="1:4" x14ac:dyDescent="0.15">
      <c r="A3294" s="1">
        <v>32.92</v>
      </c>
      <c r="B3294" s="1">
        <v>-0.20215043999999999</v>
      </c>
      <c r="C3294" s="1">
        <v>0.13812738999999999</v>
      </c>
      <c r="D3294" s="1">
        <v>-8.0749933999999995E-2</v>
      </c>
    </row>
    <row r="3295" spans="1:4" x14ac:dyDescent="0.15">
      <c r="A3295" s="1">
        <v>32.93</v>
      </c>
      <c r="B3295" s="1">
        <v>-0.18622040000000001</v>
      </c>
      <c r="C3295" s="1">
        <v>0.13698692000000001</v>
      </c>
      <c r="D3295" s="1">
        <v>-8.0522168000000005E-2</v>
      </c>
    </row>
    <row r="3296" spans="1:4" x14ac:dyDescent="0.15">
      <c r="A3296" s="1">
        <v>32.94</v>
      </c>
      <c r="B3296" s="1">
        <v>-0.17201209000000001</v>
      </c>
      <c r="C3296" s="1">
        <v>0.13519796000000001</v>
      </c>
      <c r="D3296" s="1">
        <v>-8.0489925000000004E-2</v>
      </c>
    </row>
    <row r="3297" spans="1:4" x14ac:dyDescent="0.15">
      <c r="A3297" s="1">
        <v>32.950000000000003</v>
      </c>
      <c r="B3297" s="1">
        <v>-0.16018825</v>
      </c>
      <c r="C3297" s="1">
        <v>0.13080052</v>
      </c>
      <c r="D3297" s="1">
        <v>-8.2070535E-2</v>
      </c>
    </row>
    <row r="3298" spans="1:4" x14ac:dyDescent="0.15">
      <c r="A3298" s="1">
        <v>32.96</v>
      </c>
      <c r="B3298" s="1">
        <v>-0.15010237000000001</v>
      </c>
      <c r="C3298" s="1">
        <v>0.12943255000000001</v>
      </c>
      <c r="D3298" s="1">
        <v>-8.4210574999999996E-2</v>
      </c>
    </row>
    <row r="3299" spans="1:4" x14ac:dyDescent="0.15">
      <c r="A3299" s="1">
        <v>32.97</v>
      </c>
      <c r="B3299" s="1">
        <v>-0.13716927000000001</v>
      </c>
      <c r="C3299" s="1">
        <v>0.12917049</v>
      </c>
      <c r="D3299" s="1">
        <v>-8.5206857999999996E-2</v>
      </c>
    </row>
    <row r="3300" spans="1:4" x14ac:dyDescent="0.15">
      <c r="A3300" s="1">
        <v>32.979999999999997</v>
      </c>
      <c r="B3300" s="1">
        <v>-0.12102933</v>
      </c>
      <c r="C3300" s="1">
        <v>0.12723043000000001</v>
      </c>
      <c r="D3300" s="1">
        <v>-8.3493575E-2</v>
      </c>
    </row>
    <row r="3301" spans="1:4" x14ac:dyDescent="0.15">
      <c r="A3301" s="1">
        <v>32.99</v>
      </c>
      <c r="B3301" s="1">
        <v>-0.10752285</v>
      </c>
      <c r="C3301" s="1">
        <v>0.12505437999999999</v>
      </c>
      <c r="D3301" s="1">
        <v>-7.9449344000000005E-2</v>
      </c>
    </row>
    <row r="3302" spans="1:4" x14ac:dyDescent="0.15">
      <c r="A3302" s="1">
        <v>33</v>
      </c>
      <c r="B3302" s="1">
        <v>-9.6914336000000004E-2</v>
      </c>
      <c r="C3302" s="1">
        <v>0.12150134999999999</v>
      </c>
      <c r="D3302" s="1">
        <v>-7.2999417999999996E-2</v>
      </c>
    </row>
    <row r="3303" spans="1:4" x14ac:dyDescent="0.15">
      <c r="A3303" s="1">
        <v>33.01</v>
      </c>
      <c r="B3303" s="1">
        <v>-8.8536713000000003E-2</v>
      </c>
      <c r="C3303" s="1">
        <v>0.11613754</v>
      </c>
      <c r="D3303" s="1">
        <v>-6.3818726000000006E-2</v>
      </c>
    </row>
    <row r="3304" spans="1:4" x14ac:dyDescent="0.15">
      <c r="A3304" s="1">
        <v>33.020000000000003</v>
      </c>
      <c r="B3304" s="1">
        <v>-7.9227968999999995E-2</v>
      </c>
      <c r="C3304" s="1">
        <v>0.1092595</v>
      </c>
      <c r="D3304" s="1">
        <v>-5.4541224999999999E-2</v>
      </c>
    </row>
    <row r="3305" spans="1:4" x14ac:dyDescent="0.15">
      <c r="A3305" s="1">
        <v>33.03</v>
      </c>
      <c r="B3305" s="1">
        <v>-6.8371946000000003E-2</v>
      </c>
      <c r="C3305" s="1">
        <v>0.10285436000000001</v>
      </c>
      <c r="D3305" s="1">
        <v>-4.8169669999999998E-2</v>
      </c>
    </row>
    <row r="3306" spans="1:4" x14ac:dyDescent="0.15">
      <c r="A3306" s="1">
        <v>33.04</v>
      </c>
      <c r="B3306" s="1">
        <v>-5.8872043999999998E-2</v>
      </c>
      <c r="C3306" s="1">
        <v>9.5979075999999997E-2</v>
      </c>
      <c r="D3306" s="1">
        <v>-4.4131976000000003E-2</v>
      </c>
    </row>
    <row r="3307" spans="1:4" x14ac:dyDescent="0.15">
      <c r="A3307" s="1">
        <v>33.049999999999997</v>
      </c>
      <c r="B3307" s="1">
        <v>-5.2160679000000001E-2</v>
      </c>
      <c r="C3307" s="1">
        <v>9.0635500999999993E-2</v>
      </c>
      <c r="D3307" s="1">
        <v>-4.1442943000000003E-2</v>
      </c>
    </row>
    <row r="3308" spans="1:4" x14ac:dyDescent="0.15">
      <c r="A3308" s="1">
        <v>33.06</v>
      </c>
      <c r="B3308" s="1">
        <v>-4.6634249000000003E-2</v>
      </c>
      <c r="C3308" s="1">
        <v>8.6583004000000005E-2</v>
      </c>
      <c r="D3308" s="1">
        <v>-3.9505410999999997E-2</v>
      </c>
    </row>
    <row r="3309" spans="1:4" x14ac:dyDescent="0.15">
      <c r="A3309" s="1">
        <v>33.07</v>
      </c>
      <c r="B3309" s="1">
        <v>-3.9947506000000001E-2</v>
      </c>
      <c r="C3309" s="1">
        <v>8.3318148999999994E-2</v>
      </c>
      <c r="D3309" s="1">
        <v>-3.9691297E-2</v>
      </c>
    </row>
    <row r="3310" spans="1:4" x14ac:dyDescent="0.15">
      <c r="A3310" s="1">
        <v>33.08</v>
      </c>
      <c r="B3310" s="1">
        <v>-3.1203806000000001E-2</v>
      </c>
      <c r="C3310" s="1">
        <v>8.3001611000000003E-2</v>
      </c>
      <c r="D3310" s="1">
        <v>-3.7845297E-2</v>
      </c>
    </row>
    <row r="3311" spans="1:4" x14ac:dyDescent="0.15">
      <c r="A3311" s="1">
        <v>33.090000000000003</v>
      </c>
      <c r="B3311" s="1">
        <v>-2.4725016999999998E-2</v>
      </c>
      <c r="C3311" s="1">
        <v>8.4858055000000002E-2</v>
      </c>
      <c r="D3311" s="1">
        <v>-3.4524675999999997E-2</v>
      </c>
    </row>
    <row r="3312" spans="1:4" x14ac:dyDescent="0.15">
      <c r="A3312" s="1">
        <v>33.1</v>
      </c>
      <c r="B3312" s="1">
        <v>-1.8621510000000001E-2</v>
      </c>
      <c r="C3312" s="1">
        <v>8.8304989E-2</v>
      </c>
      <c r="D3312" s="1">
        <v>-2.9590134000000001E-2</v>
      </c>
    </row>
    <row r="3313" spans="1:4" x14ac:dyDescent="0.15">
      <c r="A3313" s="1">
        <v>33.11</v>
      </c>
      <c r="B3313" s="1">
        <v>-1.5536042E-2</v>
      </c>
      <c r="C3313" s="1">
        <v>9.2170696999999996E-2</v>
      </c>
      <c r="D3313" s="1">
        <v>-2.5339066E-2</v>
      </c>
    </row>
    <row r="3314" spans="1:4" x14ac:dyDescent="0.15">
      <c r="A3314" s="1">
        <v>33.119999999999997</v>
      </c>
      <c r="B3314" s="1">
        <v>-1.4772456999999999E-2</v>
      </c>
      <c r="C3314" s="1">
        <v>9.8612477000000004E-2</v>
      </c>
      <c r="D3314" s="1">
        <v>-2.3859163999999999E-2</v>
      </c>
    </row>
    <row r="3315" spans="1:4" x14ac:dyDescent="0.15">
      <c r="A3315" s="1">
        <v>33.130000000000003</v>
      </c>
      <c r="B3315" s="1">
        <v>-1.6175465999999999E-2</v>
      </c>
      <c r="C3315" s="1">
        <v>0.10236144</v>
      </c>
      <c r="D3315" s="1">
        <v>-2.3705793999999999E-2</v>
      </c>
    </row>
    <row r="3316" spans="1:4" x14ac:dyDescent="0.15">
      <c r="A3316" s="1">
        <v>33.14</v>
      </c>
      <c r="B3316" s="1">
        <v>-2.0775333999999999E-2</v>
      </c>
      <c r="C3316" s="1">
        <v>0.10612215</v>
      </c>
      <c r="D3316" s="1">
        <v>-2.2225146000000001E-2</v>
      </c>
    </row>
    <row r="3317" spans="1:4" x14ac:dyDescent="0.15">
      <c r="A3317" s="1">
        <v>33.15</v>
      </c>
      <c r="B3317" s="1">
        <v>-2.5484306000000002E-2</v>
      </c>
      <c r="C3317" s="1">
        <v>0.10645520999999999</v>
      </c>
      <c r="D3317" s="1">
        <v>-1.7998948000000001E-2</v>
      </c>
    </row>
    <row r="3318" spans="1:4" x14ac:dyDescent="0.15">
      <c r="A3318" s="1">
        <v>33.159999999999997</v>
      </c>
      <c r="B3318" s="1">
        <v>-3.3714613999999997E-2</v>
      </c>
      <c r="C3318" s="1">
        <v>0.10577669000000001</v>
      </c>
      <c r="D3318" s="1">
        <v>-1.2606574000000001E-2</v>
      </c>
    </row>
    <row r="3319" spans="1:4" x14ac:dyDescent="0.15">
      <c r="A3319" s="1">
        <v>33.17</v>
      </c>
      <c r="B3319" s="1">
        <v>-4.2516732000000002E-2</v>
      </c>
      <c r="C3319" s="1">
        <v>0.10569574</v>
      </c>
      <c r="D3319" s="1">
        <v>-7.2930809999999999E-3</v>
      </c>
    </row>
    <row r="3320" spans="1:4" x14ac:dyDescent="0.15">
      <c r="A3320" s="1">
        <v>33.18</v>
      </c>
      <c r="B3320" s="1">
        <v>-5.2537335999999997E-2</v>
      </c>
      <c r="C3320" s="1">
        <v>0.10340878000000001</v>
      </c>
      <c r="D3320" s="1">
        <v>-3.0507056000000001E-3</v>
      </c>
    </row>
    <row r="3321" spans="1:4" x14ac:dyDescent="0.15">
      <c r="A3321" s="1">
        <v>33.19</v>
      </c>
      <c r="B3321" s="1">
        <v>-6.5392434999999999E-2</v>
      </c>
      <c r="C3321" s="1">
        <v>0.103048</v>
      </c>
      <c r="D3321" s="1">
        <v>-6.5443206000000002E-4</v>
      </c>
    </row>
    <row r="3322" spans="1:4" x14ac:dyDescent="0.15">
      <c r="A3322" s="1">
        <v>33.200000000000003</v>
      </c>
      <c r="B3322" s="1">
        <v>-7.8870812999999998E-2</v>
      </c>
      <c r="C3322" s="1">
        <v>0.10392737000000001</v>
      </c>
      <c r="D3322" s="1">
        <v>2.6282418999999998E-3</v>
      </c>
    </row>
    <row r="3323" spans="1:4" x14ac:dyDescent="0.15">
      <c r="A3323" s="1">
        <v>33.21</v>
      </c>
      <c r="B3323" s="1">
        <v>-8.99668E-2</v>
      </c>
      <c r="C3323" s="1">
        <v>0.10449661</v>
      </c>
      <c r="D3323" s="1">
        <v>4.0346579000000004E-3</v>
      </c>
    </row>
    <row r="3324" spans="1:4" x14ac:dyDescent="0.15">
      <c r="A3324" s="1">
        <v>33.22</v>
      </c>
      <c r="B3324" s="1">
        <v>-9.6111645999999995E-2</v>
      </c>
      <c r="C3324" s="1">
        <v>0.10538512999999999</v>
      </c>
      <c r="D3324" s="1">
        <v>4.4394737999999996E-3</v>
      </c>
    </row>
    <row r="3325" spans="1:4" x14ac:dyDescent="0.15">
      <c r="A3325" s="1">
        <v>33.229999999999997</v>
      </c>
      <c r="B3325" s="1">
        <v>-0.10100046999999999</v>
      </c>
      <c r="C3325" s="1">
        <v>0.10581124</v>
      </c>
      <c r="D3325" s="1">
        <v>4.6301160999999997E-3</v>
      </c>
    </row>
    <row r="3326" spans="1:4" x14ac:dyDescent="0.15">
      <c r="A3326" s="1">
        <v>33.24</v>
      </c>
      <c r="B3326" s="1">
        <v>-0.10878247000000001</v>
      </c>
      <c r="C3326" s="1">
        <v>0.10781387000000001</v>
      </c>
      <c r="D3326" s="1">
        <v>6.2727086999999999E-3</v>
      </c>
    </row>
    <row r="3327" spans="1:4" x14ac:dyDescent="0.15">
      <c r="A3327" s="1">
        <v>33.25</v>
      </c>
      <c r="B3327" s="1">
        <v>-0.12010091000000001</v>
      </c>
      <c r="C3327" s="1">
        <v>0.11111464</v>
      </c>
      <c r="D3327" s="1">
        <v>9.2494976999999996E-3</v>
      </c>
    </row>
    <row r="3328" spans="1:4" x14ac:dyDescent="0.15">
      <c r="A3328" s="1">
        <v>33.26</v>
      </c>
      <c r="B3328" s="1">
        <v>-0.13448829000000001</v>
      </c>
      <c r="C3328" s="1">
        <v>0.11416468</v>
      </c>
      <c r="D3328" s="1">
        <v>1.2140667000000001E-2</v>
      </c>
    </row>
    <row r="3329" spans="1:4" x14ac:dyDescent="0.15">
      <c r="A3329" s="1">
        <v>33.270000000000003</v>
      </c>
      <c r="B3329" s="1">
        <v>-0.14805487000000001</v>
      </c>
      <c r="C3329" s="1">
        <v>0.11828485</v>
      </c>
      <c r="D3329" s="1">
        <v>1.3875294999999999E-2</v>
      </c>
    </row>
    <row r="3330" spans="1:4" x14ac:dyDescent="0.15">
      <c r="A3330" s="1">
        <v>33.28</v>
      </c>
      <c r="B3330" s="1">
        <v>-0.16162716999999999</v>
      </c>
      <c r="C3330" s="1">
        <v>0.12494901</v>
      </c>
      <c r="D3330" s="1">
        <v>1.3946561E-2</v>
      </c>
    </row>
    <row r="3331" spans="1:4" x14ac:dyDescent="0.15">
      <c r="A3331" s="1">
        <v>33.29</v>
      </c>
      <c r="B3331" s="1">
        <v>-0.17345018000000001</v>
      </c>
      <c r="C3331" s="1">
        <v>0.13093745000000001</v>
      </c>
      <c r="D3331" s="1">
        <v>1.4540145000000001E-2</v>
      </c>
    </row>
    <row r="3332" spans="1:4" x14ac:dyDescent="0.15">
      <c r="A3332" s="1">
        <v>33.299999999999997</v>
      </c>
      <c r="B3332" s="1">
        <v>-0.18392420000000001</v>
      </c>
      <c r="C3332" s="1">
        <v>0.13676941000000001</v>
      </c>
      <c r="D3332" s="1">
        <v>1.4817294E-2</v>
      </c>
    </row>
    <row r="3333" spans="1:4" x14ac:dyDescent="0.15">
      <c r="A3333" s="1">
        <v>33.31</v>
      </c>
      <c r="B3333" s="1">
        <v>-0.19148286</v>
      </c>
      <c r="C3333" s="1">
        <v>0.14104027</v>
      </c>
      <c r="D3333" s="1">
        <v>1.4440774E-2</v>
      </c>
    </row>
    <row r="3334" spans="1:4" x14ac:dyDescent="0.15">
      <c r="A3334" s="1">
        <v>33.32</v>
      </c>
      <c r="B3334" s="1">
        <v>-0.19681199999999999</v>
      </c>
      <c r="C3334" s="1">
        <v>0.14411584</v>
      </c>
      <c r="D3334" s="1">
        <v>1.025102E-2</v>
      </c>
    </row>
    <row r="3335" spans="1:4" x14ac:dyDescent="0.15">
      <c r="A3335" s="1">
        <v>33.33</v>
      </c>
      <c r="B3335" s="1">
        <v>-0.20146546000000001</v>
      </c>
      <c r="C3335" s="1">
        <v>0.14721770000000001</v>
      </c>
      <c r="D3335" s="1">
        <v>4.3287745999999998E-3</v>
      </c>
    </row>
    <row r="3336" spans="1:4" x14ac:dyDescent="0.15">
      <c r="A3336" s="1">
        <v>33.340000000000003</v>
      </c>
      <c r="B3336" s="1">
        <v>-0.21022472</v>
      </c>
      <c r="C3336" s="1">
        <v>0.15007406000000001</v>
      </c>
      <c r="D3336" s="1">
        <v>7.9120844000000004E-5</v>
      </c>
    </row>
    <row r="3337" spans="1:4" x14ac:dyDescent="0.15">
      <c r="A3337" s="1">
        <v>33.35</v>
      </c>
      <c r="B3337" s="1">
        <v>-0.22100584000000001</v>
      </c>
      <c r="C3337" s="1">
        <v>0.15094541</v>
      </c>
      <c r="D3337" s="1">
        <v>-1.2716269000000001E-4</v>
      </c>
    </row>
    <row r="3338" spans="1:4" x14ac:dyDescent="0.15">
      <c r="A3338" s="1">
        <v>33.36</v>
      </c>
      <c r="B3338" s="1">
        <v>-0.23184795999999999</v>
      </c>
      <c r="C3338" s="1">
        <v>0.15220835999999999</v>
      </c>
      <c r="D3338" s="1">
        <v>-1.0348542000000001E-3</v>
      </c>
    </row>
    <row r="3339" spans="1:4" x14ac:dyDescent="0.15">
      <c r="A3339" s="1">
        <v>33.369999999999997</v>
      </c>
      <c r="B3339" s="1">
        <v>-0.23790900000000001</v>
      </c>
      <c r="C3339" s="1">
        <v>0.15024178999999999</v>
      </c>
      <c r="D3339" s="1">
        <v>-3.1364588999999998E-3</v>
      </c>
    </row>
    <row r="3340" spans="1:4" x14ac:dyDescent="0.15">
      <c r="A3340" s="1">
        <v>33.380000000000003</v>
      </c>
      <c r="B3340" s="1">
        <v>-0.24279897</v>
      </c>
      <c r="C3340" s="1">
        <v>0.14605841</v>
      </c>
      <c r="D3340" s="1">
        <v>-5.3573520000000001E-3</v>
      </c>
    </row>
    <row r="3341" spans="1:4" x14ac:dyDescent="0.15">
      <c r="A3341" s="1">
        <v>33.39</v>
      </c>
      <c r="B3341" s="1">
        <v>-0.25082690000000002</v>
      </c>
      <c r="C3341" s="1">
        <v>0.14053721</v>
      </c>
      <c r="D3341" s="1">
        <v>-6.1932958E-3</v>
      </c>
    </row>
    <row r="3342" spans="1:4" x14ac:dyDescent="0.15">
      <c r="A3342" s="1">
        <v>33.4</v>
      </c>
      <c r="B3342" s="1">
        <v>-0.25947890000000001</v>
      </c>
      <c r="C3342" s="1">
        <v>0.13504832</v>
      </c>
      <c r="D3342" s="1">
        <v>-5.5982888000000001E-3</v>
      </c>
    </row>
    <row r="3343" spans="1:4" x14ac:dyDescent="0.15">
      <c r="A3343" s="1">
        <v>33.409999999999997</v>
      </c>
      <c r="B3343" s="1">
        <v>-0.26543849000000003</v>
      </c>
      <c r="C3343" s="1">
        <v>0.13000798</v>
      </c>
      <c r="D3343" s="1">
        <v>-5.7172344999999996E-3</v>
      </c>
    </row>
    <row r="3344" spans="1:4" x14ac:dyDescent="0.15">
      <c r="A3344" s="1">
        <v>33.42</v>
      </c>
      <c r="B3344" s="1">
        <v>-0.26888434999999999</v>
      </c>
      <c r="C3344" s="1">
        <v>0.12309861</v>
      </c>
      <c r="D3344" s="1">
        <v>-7.4180825999999997E-3</v>
      </c>
    </row>
    <row r="3345" spans="1:4" x14ac:dyDescent="0.15">
      <c r="A3345" s="1">
        <v>33.43</v>
      </c>
      <c r="B3345" s="1">
        <v>-0.27549875000000001</v>
      </c>
      <c r="C3345" s="1">
        <v>0.11561326</v>
      </c>
      <c r="D3345" s="1">
        <v>-8.3392048999999992E-3</v>
      </c>
    </row>
    <row r="3346" spans="1:4" x14ac:dyDescent="0.15">
      <c r="A3346" s="1">
        <v>33.44</v>
      </c>
      <c r="B3346" s="1">
        <v>-0.28483065000000002</v>
      </c>
      <c r="C3346" s="1">
        <v>0.10604524999999999</v>
      </c>
      <c r="D3346" s="1">
        <v>-7.7119989000000002E-3</v>
      </c>
    </row>
    <row r="3347" spans="1:4" x14ac:dyDescent="0.15">
      <c r="A3347" s="1">
        <v>33.450000000000003</v>
      </c>
      <c r="B3347" s="1">
        <v>-0.29367179999999998</v>
      </c>
      <c r="C3347" s="1">
        <v>9.8222221999999998E-2</v>
      </c>
      <c r="D3347" s="1">
        <v>-7.4187610999999999E-3</v>
      </c>
    </row>
    <row r="3348" spans="1:4" x14ac:dyDescent="0.15">
      <c r="A3348" s="1">
        <v>33.46</v>
      </c>
      <c r="B3348" s="1">
        <v>-0.30216063999999998</v>
      </c>
      <c r="C3348" s="1">
        <v>9.3007463999999998E-2</v>
      </c>
      <c r="D3348" s="1">
        <v>-7.0808994E-3</v>
      </c>
    </row>
    <row r="3349" spans="1:4" x14ac:dyDescent="0.15">
      <c r="A3349" s="1">
        <v>33.47</v>
      </c>
      <c r="B3349" s="1">
        <v>-0.31014799999999998</v>
      </c>
      <c r="C3349" s="1">
        <v>8.7894929999999996E-2</v>
      </c>
      <c r="D3349" s="1">
        <v>-5.6470916999999997E-3</v>
      </c>
    </row>
    <row r="3350" spans="1:4" x14ac:dyDescent="0.15">
      <c r="A3350" s="1">
        <v>33.479999999999997</v>
      </c>
      <c r="B3350" s="1">
        <v>-0.32039571999999999</v>
      </c>
      <c r="C3350" s="1">
        <v>8.1704772999999994E-2</v>
      </c>
      <c r="D3350" s="1">
        <v>-2.3774444E-3</v>
      </c>
    </row>
    <row r="3351" spans="1:4" x14ac:dyDescent="0.15">
      <c r="A3351" s="1">
        <v>33.49</v>
      </c>
      <c r="B3351" s="1">
        <v>-0.33317923999999999</v>
      </c>
      <c r="C3351" s="1">
        <v>8.0386149000000004E-2</v>
      </c>
      <c r="D3351" s="1">
        <v>-8.2171413E-4</v>
      </c>
    </row>
    <row r="3352" spans="1:4" x14ac:dyDescent="0.15">
      <c r="A3352" s="1">
        <v>33.5</v>
      </c>
      <c r="B3352" s="1">
        <v>-0.34536663000000001</v>
      </c>
      <c r="C3352" s="1">
        <v>8.1331447000000001E-2</v>
      </c>
      <c r="D3352" s="1">
        <v>-1.5639183E-3</v>
      </c>
    </row>
    <row r="3353" spans="1:4" x14ac:dyDescent="0.15">
      <c r="A3353" s="1">
        <v>33.51</v>
      </c>
      <c r="B3353" s="1">
        <v>-0.35119518</v>
      </c>
      <c r="C3353" s="1">
        <v>8.1843745999999995E-2</v>
      </c>
      <c r="D3353" s="1">
        <v>-5.0296324999999998E-3</v>
      </c>
    </row>
    <row r="3354" spans="1:4" x14ac:dyDescent="0.15">
      <c r="A3354" s="1">
        <v>33.520000000000003</v>
      </c>
      <c r="B3354" s="1">
        <v>-0.35532021000000003</v>
      </c>
      <c r="C3354" s="1">
        <v>8.2938509999999993E-2</v>
      </c>
      <c r="D3354" s="1">
        <v>-8.8434510000000004E-3</v>
      </c>
    </row>
    <row r="3355" spans="1:4" x14ac:dyDescent="0.15">
      <c r="A3355" s="1">
        <v>33.53</v>
      </c>
      <c r="B3355" s="1">
        <v>-0.35924973999999998</v>
      </c>
      <c r="C3355" s="1">
        <v>8.1234763000000001E-2</v>
      </c>
      <c r="D3355" s="1">
        <v>-8.2005467999999998E-3</v>
      </c>
    </row>
    <row r="3356" spans="1:4" x14ac:dyDescent="0.15">
      <c r="A3356" s="1">
        <v>33.54</v>
      </c>
      <c r="B3356" s="1">
        <v>-0.36354478000000001</v>
      </c>
      <c r="C3356" s="1">
        <v>7.6693233E-2</v>
      </c>
      <c r="D3356" s="1">
        <v>-5.1124513000000002E-3</v>
      </c>
    </row>
    <row r="3357" spans="1:4" x14ac:dyDescent="0.15">
      <c r="A3357" s="1">
        <v>33.549999999999997</v>
      </c>
      <c r="B3357" s="1">
        <v>-0.36736815</v>
      </c>
      <c r="C3357" s="1">
        <v>7.1706761999999993E-2</v>
      </c>
      <c r="D3357" s="1">
        <v>-2.3210497000000002E-3</v>
      </c>
    </row>
    <row r="3358" spans="1:4" x14ac:dyDescent="0.15">
      <c r="A3358" s="1">
        <v>33.56</v>
      </c>
      <c r="B3358" s="1">
        <v>-0.37185162999999999</v>
      </c>
      <c r="C3358" s="1">
        <v>6.4517099999999994E-2</v>
      </c>
      <c r="D3358" s="1">
        <v>-4.9497026E-4</v>
      </c>
    </row>
    <row r="3359" spans="1:4" x14ac:dyDescent="0.15">
      <c r="A3359" s="1">
        <v>33.57</v>
      </c>
      <c r="B3359" s="1">
        <v>-0.37445172999999998</v>
      </c>
      <c r="C3359" s="1">
        <v>5.8468668000000001E-2</v>
      </c>
      <c r="D3359" s="1">
        <v>-6.1960306000000001E-4</v>
      </c>
    </row>
    <row r="3360" spans="1:4" x14ac:dyDescent="0.15">
      <c r="A3360" s="1">
        <v>33.58</v>
      </c>
      <c r="B3360" s="1">
        <v>-0.37714409999999998</v>
      </c>
      <c r="C3360" s="1">
        <v>4.9554294999999998E-2</v>
      </c>
      <c r="D3360" s="1">
        <v>1.1203318000000001E-3</v>
      </c>
    </row>
    <row r="3361" spans="1:4" x14ac:dyDescent="0.15">
      <c r="A3361" s="1">
        <v>33.590000000000003</v>
      </c>
      <c r="B3361" s="1">
        <v>-0.38152324999999998</v>
      </c>
      <c r="C3361" s="1">
        <v>3.5433870999999999E-2</v>
      </c>
      <c r="D3361" s="1">
        <v>4.1569177999999998E-3</v>
      </c>
    </row>
    <row r="3362" spans="1:4" x14ac:dyDescent="0.15">
      <c r="A3362" s="1">
        <v>33.6</v>
      </c>
      <c r="B3362" s="1">
        <v>-0.38553399999999999</v>
      </c>
      <c r="C3362" s="1">
        <v>1.8623886999999999E-2</v>
      </c>
      <c r="D3362" s="1">
        <v>5.8361953999999999E-3</v>
      </c>
    </row>
    <row r="3363" spans="1:4" x14ac:dyDescent="0.15">
      <c r="A3363" s="1">
        <v>33.61</v>
      </c>
      <c r="B3363" s="1">
        <v>-0.38792735</v>
      </c>
      <c r="C3363" s="1">
        <v>2.5305394000000002E-3</v>
      </c>
      <c r="D3363" s="1">
        <v>5.9125057E-3</v>
      </c>
    </row>
    <row r="3364" spans="1:4" x14ac:dyDescent="0.15">
      <c r="A3364" s="1">
        <v>33.619999999999997</v>
      </c>
      <c r="B3364" s="1">
        <v>-0.38377235999999998</v>
      </c>
      <c r="C3364" s="1">
        <v>-1.4084611E-2</v>
      </c>
      <c r="D3364" s="1">
        <v>5.7084537000000003E-3</v>
      </c>
    </row>
    <row r="3365" spans="1:4" x14ac:dyDescent="0.15">
      <c r="A3365" s="1">
        <v>33.630000000000003</v>
      </c>
      <c r="B3365" s="1">
        <v>-0.38036571000000002</v>
      </c>
      <c r="C3365" s="1">
        <v>-3.0258683000000001E-2</v>
      </c>
      <c r="D3365" s="1">
        <v>8.0589327000000002E-4</v>
      </c>
    </row>
    <row r="3366" spans="1:4" x14ac:dyDescent="0.15">
      <c r="A3366" s="1">
        <v>33.64</v>
      </c>
      <c r="B3366" s="1">
        <v>-0.3808473</v>
      </c>
      <c r="C3366" s="1">
        <v>-4.6819352000000002E-2</v>
      </c>
      <c r="D3366" s="1">
        <v>-6.2647748000000001E-3</v>
      </c>
    </row>
    <row r="3367" spans="1:4" x14ac:dyDescent="0.15">
      <c r="A3367" s="1">
        <v>33.65</v>
      </c>
      <c r="B3367" s="1">
        <v>-0.38498209999999999</v>
      </c>
      <c r="C3367" s="1">
        <v>-6.3070953999999999E-2</v>
      </c>
      <c r="D3367" s="1">
        <v>-1.3284242E-2</v>
      </c>
    </row>
    <row r="3368" spans="1:4" x14ac:dyDescent="0.15">
      <c r="A3368" s="1">
        <v>33.659999999999997</v>
      </c>
      <c r="B3368" s="1">
        <v>-0.39095034000000001</v>
      </c>
      <c r="C3368" s="1">
        <v>-7.8737581000000001E-2</v>
      </c>
      <c r="D3368" s="1">
        <v>-1.9945324E-2</v>
      </c>
    </row>
    <row r="3369" spans="1:4" x14ac:dyDescent="0.15">
      <c r="A3369" s="1">
        <v>33.67</v>
      </c>
      <c r="B3369" s="1">
        <v>-0.39392053999999999</v>
      </c>
      <c r="C3369" s="1">
        <v>-9.0037203999999996E-2</v>
      </c>
      <c r="D3369" s="1">
        <v>-2.9086897E-2</v>
      </c>
    </row>
    <row r="3370" spans="1:4" x14ac:dyDescent="0.15">
      <c r="A3370" s="1">
        <v>33.68</v>
      </c>
      <c r="B3370" s="1">
        <v>-0.39647722000000002</v>
      </c>
      <c r="C3370" s="1">
        <v>-9.7788806000000006E-2</v>
      </c>
      <c r="D3370" s="1">
        <v>-4.2650368000000001E-2</v>
      </c>
    </row>
    <row r="3371" spans="1:4" x14ac:dyDescent="0.15">
      <c r="A3371" s="1">
        <v>33.69</v>
      </c>
      <c r="B3371" s="1">
        <v>-0.39857503</v>
      </c>
      <c r="C3371" s="1">
        <v>-0.10325009</v>
      </c>
      <c r="D3371" s="1">
        <v>-5.5950304999999999E-2</v>
      </c>
    </row>
    <row r="3372" spans="1:4" x14ac:dyDescent="0.15">
      <c r="A3372" s="1">
        <v>33.700000000000003</v>
      </c>
      <c r="B3372" s="1">
        <v>-0.40553621000000001</v>
      </c>
      <c r="C3372" s="1">
        <v>-0.10519937</v>
      </c>
      <c r="D3372" s="1">
        <v>-6.6315326999999993E-2</v>
      </c>
    </row>
    <row r="3373" spans="1:4" x14ac:dyDescent="0.15">
      <c r="A3373" s="1">
        <v>33.71</v>
      </c>
      <c r="B3373" s="1">
        <v>-0.41480676999999999</v>
      </c>
      <c r="C3373" s="1">
        <v>-0.10270609999999999</v>
      </c>
      <c r="D3373" s="1">
        <v>-7.5668732000000002E-2</v>
      </c>
    </row>
    <row r="3374" spans="1:4" x14ac:dyDescent="0.15">
      <c r="A3374" s="1">
        <v>33.72</v>
      </c>
      <c r="B3374" s="1">
        <v>-0.42169624999999999</v>
      </c>
      <c r="C3374" s="1">
        <v>-9.9837192000000005E-2</v>
      </c>
      <c r="D3374" s="1">
        <v>-8.4915091999999998E-2</v>
      </c>
    </row>
    <row r="3375" spans="1:4" x14ac:dyDescent="0.15">
      <c r="A3375" s="1">
        <v>33.729999999999997</v>
      </c>
      <c r="B3375" s="1">
        <v>-0.42474265</v>
      </c>
      <c r="C3375" s="1">
        <v>-9.5353905000000003E-2</v>
      </c>
      <c r="D3375" s="1">
        <v>-9.5472285000000004E-2</v>
      </c>
    </row>
    <row r="3376" spans="1:4" x14ac:dyDescent="0.15">
      <c r="A3376" s="1">
        <v>33.74</v>
      </c>
      <c r="B3376" s="1">
        <v>-0.43171677000000003</v>
      </c>
      <c r="C3376" s="1">
        <v>-8.9692984000000003E-2</v>
      </c>
      <c r="D3376" s="1">
        <v>-0.10756245</v>
      </c>
    </row>
    <row r="3377" spans="1:4" x14ac:dyDescent="0.15">
      <c r="A3377" s="1">
        <v>33.75</v>
      </c>
      <c r="B3377" s="1">
        <v>-0.44071668000000003</v>
      </c>
      <c r="C3377" s="1">
        <v>-8.3987889999999996E-2</v>
      </c>
      <c r="D3377" s="1">
        <v>-0.11926451</v>
      </c>
    </row>
    <row r="3378" spans="1:4" x14ac:dyDescent="0.15">
      <c r="A3378" s="1">
        <v>33.76</v>
      </c>
      <c r="B3378" s="1">
        <v>-0.44991765</v>
      </c>
      <c r="C3378" s="1">
        <v>-7.9530139E-2</v>
      </c>
      <c r="D3378" s="1">
        <v>-0.13116389000000001</v>
      </c>
    </row>
    <row r="3379" spans="1:4" x14ac:dyDescent="0.15">
      <c r="A3379" s="1">
        <v>33.770000000000003</v>
      </c>
      <c r="B3379" s="1">
        <v>-0.45762446000000001</v>
      </c>
      <c r="C3379" s="1">
        <v>-7.6705263999999995E-2</v>
      </c>
      <c r="D3379" s="1">
        <v>-0.14304738</v>
      </c>
    </row>
    <row r="3380" spans="1:4" x14ac:dyDescent="0.15">
      <c r="A3380" s="1">
        <v>33.78</v>
      </c>
      <c r="B3380" s="1">
        <v>-0.46393962999999999</v>
      </c>
      <c r="C3380" s="1">
        <v>-7.3249094000000001E-2</v>
      </c>
      <c r="D3380" s="1">
        <v>-0.15384009000000001</v>
      </c>
    </row>
    <row r="3381" spans="1:4" x14ac:dyDescent="0.15">
      <c r="A3381" s="1">
        <v>33.79</v>
      </c>
      <c r="B3381" s="1">
        <v>-0.47152196000000002</v>
      </c>
      <c r="C3381" s="1">
        <v>-7.1314238000000002E-2</v>
      </c>
      <c r="D3381" s="1">
        <v>-0.16279404</v>
      </c>
    </row>
    <row r="3382" spans="1:4" x14ac:dyDescent="0.15">
      <c r="A3382" s="1">
        <v>33.799999999999997</v>
      </c>
      <c r="B3382" s="1">
        <v>-0.48106347999999999</v>
      </c>
      <c r="C3382" s="1">
        <v>-7.1731451000000002E-2</v>
      </c>
      <c r="D3382" s="1">
        <v>-0.17262253999999999</v>
      </c>
    </row>
    <row r="3383" spans="1:4" x14ac:dyDescent="0.15">
      <c r="A3383" s="1">
        <v>33.81</v>
      </c>
      <c r="B3383" s="1">
        <v>-0.48846125000000001</v>
      </c>
      <c r="C3383" s="1">
        <v>-7.4899342999999993E-2</v>
      </c>
      <c r="D3383" s="1">
        <v>-0.18055483</v>
      </c>
    </row>
    <row r="3384" spans="1:4" x14ac:dyDescent="0.15">
      <c r="A3384" s="1">
        <v>33.82</v>
      </c>
      <c r="B3384" s="1">
        <v>-0.49568575999999998</v>
      </c>
      <c r="C3384" s="1">
        <v>-7.9038574E-2</v>
      </c>
      <c r="D3384" s="1">
        <v>-0.18838909000000001</v>
      </c>
    </row>
    <row r="3385" spans="1:4" x14ac:dyDescent="0.15">
      <c r="A3385" s="1">
        <v>33.83</v>
      </c>
      <c r="B3385" s="1">
        <v>-0.50279602999999995</v>
      </c>
      <c r="C3385" s="1">
        <v>-8.4320109000000004E-2</v>
      </c>
      <c r="D3385" s="1">
        <v>-0.19926772000000001</v>
      </c>
    </row>
    <row r="3386" spans="1:4" x14ac:dyDescent="0.15">
      <c r="A3386" s="1">
        <v>33.840000000000003</v>
      </c>
      <c r="B3386" s="1">
        <v>-0.51029696000000002</v>
      </c>
      <c r="C3386" s="1">
        <v>-9.1224323999999996E-2</v>
      </c>
      <c r="D3386" s="1">
        <v>-0.21115307</v>
      </c>
    </row>
    <row r="3387" spans="1:4" x14ac:dyDescent="0.15">
      <c r="A3387" s="1">
        <v>33.85</v>
      </c>
      <c r="B3387" s="1">
        <v>-0.51978681000000004</v>
      </c>
      <c r="C3387" s="1">
        <v>-9.7664880999999995E-2</v>
      </c>
      <c r="D3387" s="1">
        <v>-0.22309403999999999</v>
      </c>
    </row>
    <row r="3388" spans="1:4" x14ac:dyDescent="0.15">
      <c r="A3388" s="1">
        <v>33.86</v>
      </c>
      <c r="B3388" s="1">
        <v>-0.52657144</v>
      </c>
      <c r="C3388" s="1">
        <v>-0.10437078</v>
      </c>
      <c r="D3388" s="1">
        <v>-0.23381130999999999</v>
      </c>
    </row>
    <row r="3389" spans="1:4" x14ac:dyDescent="0.15">
      <c r="A3389" s="1">
        <v>33.869999999999997</v>
      </c>
      <c r="B3389" s="1">
        <v>-0.52792729000000005</v>
      </c>
      <c r="C3389" s="1">
        <v>-0.11099458</v>
      </c>
      <c r="D3389" s="1">
        <v>-0.24291537999999999</v>
      </c>
    </row>
    <row r="3390" spans="1:4" x14ac:dyDescent="0.15">
      <c r="A3390" s="1">
        <v>33.880000000000003</v>
      </c>
      <c r="B3390" s="1">
        <v>-0.52681851999999996</v>
      </c>
      <c r="C3390" s="1">
        <v>-0.11659669</v>
      </c>
      <c r="D3390" s="1">
        <v>-0.25166779</v>
      </c>
    </row>
    <row r="3391" spans="1:4" x14ac:dyDescent="0.15">
      <c r="A3391" s="1">
        <v>33.89</v>
      </c>
      <c r="B3391" s="1">
        <v>-0.52624802000000004</v>
      </c>
      <c r="C3391" s="1">
        <v>-0.12030238</v>
      </c>
      <c r="D3391" s="1">
        <v>-0.25591638</v>
      </c>
    </row>
    <row r="3392" spans="1:4" x14ac:dyDescent="0.15">
      <c r="A3392" s="1">
        <v>33.9</v>
      </c>
      <c r="B3392" s="1">
        <v>-0.52520076999999998</v>
      </c>
      <c r="C3392" s="1">
        <v>-0.12494079</v>
      </c>
      <c r="D3392" s="1">
        <v>-0.25678784999999998</v>
      </c>
    </row>
    <row r="3393" spans="1:4" x14ac:dyDescent="0.15">
      <c r="A3393" s="1">
        <v>33.909999999999997</v>
      </c>
      <c r="B3393" s="1">
        <v>-0.52565130999999998</v>
      </c>
      <c r="C3393" s="1">
        <v>-0.12765604999999999</v>
      </c>
      <c r="D3393" s="1">
        <v>-0.25502813000000002</v>
      </c>
    </row>
    <row r="3394" spans="1:4" x14ac:dyDescent="0.15">
      <c r="A3394" s="1">
        <v>33.92</v>
      </c>
      <c r="B3394" s="1">
        <v>-0.52753158</v>
      </c>
      <c r="C3394" s="1">
        <v>-0.12946398000000001</v>
      </c>
      <c r="D3394" s="1">
        <v>-0.25214303999999998</v>
      </c>
    </row>
    <row r="3395" spans="1:4" x14ac:dyDescent="0.15">
      <c r="A3395" s="1">
        <v>33.93</v>
      </c>
      <c r="B3395" s="1">
        <v>-0.52902634000000004</v>
      </c>
      <c r="C3395" s="1">
        <v>-0.1300492</v>
      </c>
      <c r="D3395" s="1">
        <v>-0.24853001999999999</v>
      </c>
    </row>
    <row r="3396" spans="1:4" x14ac:dyDescent="0.15">
      <c r="A3396" s="1">
        <v>33.94</v>
      </c>
      <c r="B3396" s="1">
        <v>-0.53124992000000004</v>
      </c>
      <c r="C3396" s="1">
        <v>-0.12904172</v>
      </c>
      <c r="D3396" s="1">
        <v>-0.24065174</v>
      </c>
    </row>
    <row r="3397" spans="1:4" x14ac:dyDescent="0.15">
      <c r="A3397" s="1">
        <v>33.950000000000003</v>
      </c>
      <c r="B3397" s="1">
        <v>-0.53483274000000003</v>
      </c>
      <c r="C3397" s="1">
        <v>-0.12857066</v>
      </c>
      <c r="D3397" s="1">
        <v>-0.23021785</v>
      </c>
    </row>
    <row r="3398" spans="1:4" x14ac:dyDescent="0.15">
      <c r="A3398" s="1">
        <v>33.96</v>
      </c>
      <c r="B3398" s="1">
        <v>-0.53850944000000001</v>
      </c>
      <c r="C3398" s="1">
        <v>-0.12753982999999999</v>
      </c>
      <c r="D3398" s="1">
        <v>-0.21926633000000001</v>
      </c>
    </row>
    <row r="3399" spans="1:4" x14ac:dyDescent="0.15">
      <c r="A3399" s="1">
        <v>33.97</v>
      </c>
      <c r="B3399" s="1">
        <v>-0.54069394999999998</v>
      </c>
      <c r="C3399" s="1">
        <v>-0.12817508</v>
      </c>
      <c r="D3399" s="1">
        <v>-0.20601090999999999</v>
      </c>
    </row>
    <row r="3400" spans="1:4" x14ac:dyDescent="0.15">
      <c r="A3400" s="1">
        <v>33.979999999999997</v>
      </c>
      <c r="B3400" s="1">
        <v>-0.54133206</v>
      </c>
      <c r="C3400" s="1">
        <v>-0.12989677999999999</v>
      </c>
      <c r="D3400" s="1">
        <v>-0.19496036999999999</v>
      </c>
    </row>
    <row r="3401" spans="1:4" x14ac:dyDescent="0.15">
      <c r="A3401" s="1">
        <v>33.99</v>
      </c>
      <c r="B3401" s="1">
        <v>-0.53918838000000002</v>
      </c>
      <c r="C3401" s="1">
        <v>-0.13275671999999999</v>
      </c>
      <c r="D3401" s="1">
        <v>-0.18562507</v>
      </c>
    </row>
    <row r="3402" spans="1:4" x14ac:dyDescent="0.15">
      <c r="A3402" s="1">
        <v>34</v>
      </c>
      <c r="B3402" s="1">
        <v>-0.53480963000000004</v>
      </c>
      <c r="C3402" s="1">
        <v>-0.13711661</v>
      </c>
      <c r="D3402" s="1">
        <v>-0.18016326999999999</v>
      </c>
    </row>
    <row r="3403" spans="1:4" x14ac:dyDescent="0.15">
      <c r="A3403" s="1">
        <v>34.01</v>
      </c>
      <c r="B3403" s="1">
        <v>-0.52877485999999996</v>
      </c>
      <c r="C3403" s="1">
        <v>-0.14218369</v>
      </c>
      <c r="D3403" s="1">
        <v>-0.17652103999999999</v>
      </c>
    </row>
    <row r="3404" spans="1:4" x14ac:dyDescent="0.15">
      <c r="A3404" s="1">
        <v>34.020000000000003</v>
      </c>
      <c r="B3404" s="1">
        <v>-0.52344221000000002</v>
      </c>
      <c r="C3404" s="1">
        <v>-0.14937297999999999</v>
      </c>
      <c r="D3404" s="1">
        <v>-0.17521313999999999</v>
      </c>
    </row>
    <row r="3405" spans="1:4" x14ac:dyDescent="0.15">
      <c r="A3405" s="1">
        <v>34.03</v>
      </c>
      <c r="B3405" s="1">
        <v>-0.51741082999999999</v>
      </c>
      <c r="C3405" s="1">
        <v>-0.15455095999999999</v>
      </c>
      <c r="D3405" s="1">
        <v>-0.17472280000000001</v>
      </c>
    </row>
    <row r="3406" spans="1:4" x14ac:dyDescent="0.15">
      <c r="A3406" s="1">
        <v>34.04</v>
      </c>
      <c r="B3406" s="1">
        <v>-0.5122584</v>
      </c>
      <c r="C3406" s="1">
        <v>-0.15861075999999999</v>
      </c>
      <c r="D3406" s="1">
        <v>-0.17474223999999999</v>
      </c>
    </row>
    <row r="3407" spans="1:4" x14ac:dyDescent="0.15">
      <c r="A3407" s="1">
        <v>34.049999999999997</v>
      </c>
      <c r="B3407" s="1">
        <v>-0.50495727999999995</v>
      </c>
      <c r="C3407" s="1">
        <v>-0.16294774000000001</v>
      </c>
      <c r="D3407" s="1">
        <v>-0.17280792</v>
      </c>
    </row>
    <row r="3408" spans="1:4" x14ac:dyDescent="0.15">
      <c r="A3408" s="1">
        <v>34.06</v>
      </c>
      <c r="B3408" s="1">
        <v>-0.49815180999999997</v>
      </c>
      <c r="C3408" s="1">
        <v>-0.16588024000000001</v>
      </c>
      <c r="D3408" s="1">
        <v>-0.17125903000000001</v>
      </c>
    </row>
    <row r="3409" spans="1:4" x14ac:dyDescent="0.15">
      <c r="A3409" s="1">
        <v>34.07</v>
      </c>
      <c r="B3409" s="1">
        <v>-0.49152921999999999</v>
      </c>
      <c r="C3409" s="1">
        <v>-0.16838227</v>
      </c>
      <c r="D3409" s="1">
        <v>-0.16995958999999999</v>
      </c>
    </row>
    <row r="3410" spans="1:4" x14ac:dyDescent="0.15">
      <c r="A3410" s="1">
        <v>34.08</v>
      </c>
      <c r="B3410" s="1">
        <v>-0.48312078000000003</v>
      </c>
      <c r="C3410" s="1">
        <v>-0.17316672</v>
      </c>
      <c r="D3410" s="1">
        <v>-0.16677043</v>
      </c>
    </row>
    <row r="3411" spans="1:4" x14ac:dyDescent="0.15">
      <c r="A3411" s="1">
        <v>34.090000000000003</v>
      </c>
      <c r="B3411" s="1">
        <v>-0.47434513</v>
      </c>
      <c r="C3411" s="1">
        <v>-0.17638501000000001</v>
      </c>
      <c r="D3411" s="1">
        <v>-0.16499307999999999</v>
      </c>
    </row>
    <row r="3412" spans="1:4" x14ac:dyDescent="0.15">
      <c r="A3412" s="1">
        <v>34.1</v>
      </c>
      <c r="B3412" s="1">
        <v>-0.46112997999999999</v>
      </c>
      <c r="C3412" s="1">
        <v>-0.17904051000000001</v>
      </c>
      <c r="D3412" s="1">
        <v>-0.16709946000000001</v>
      </c>
    </row>
    <row r="3413" spans="1:4" x14ac:dyDescent="0.15">
      <c r="A3413" s="1">
        <v>34.11</v>
      </c>
      <c r="B3413" s="1">
        <v>-0.44523478999999999</v>
      </c>
      <c r="C3413" s="1">
        <v>-0.18027103</v>
      </c>
      <c r="D3413" s="1">
        <v>-0.17214352999999999</v>
      </c>
    </row>
    <row r="3414" spans="1:4" x14ac:dyDescent="0.15">
      <c r="A3414" s="1">
        <v>34.119999999999997</v>
      </c>
      <c r="B3414" s="1">
        <v>-0.43118931999999999</v>
      </c>
      <c r="C3414" s="1">
        <v>-0.18257255999999999</v>
      </c>
      <c r="D3414" s="1">
        <v>-0.17537875</v>
      </c>
    </row>
    <row r="3415" spans="1:4" x14ac:dyDescent="0.15">
      <c r="A3415" s="1">
        <v>34.130000000000003</v>
      </c>
      <c r="B3415" s="1">
        <v>-0.41739521000000002</v>
      </c>
      <c r="C3415" s="1">
        <v>-0.18271201000000001</v>
      </c>
      <c r="D3415" s="1">
        <v>-0.17707925999999999</v>
      </c>
    </row>
    <row r="3416" spans="1:4" x14ac:dyDescent="0.15">
      <c r="A3416" s="1">
        <v>34.14</v>
      </c>
      <c r="B3416" s="1">
        <v>-0.40040910000000002</v>
      </c>
      <c r="C3416" s="1">
        <v>-0.18220748</v>
      </c>
      <c r="D3416" s="1">
        <v>-0.18058001000000001</v>
      </c>
    </row>
    <row r="3417" spans="1:4" x14ac:dyDescent="0.15">
      <c r="A3417" s="1">
        <v>34.15</v>
      </c>
      <c r="B3417" s="1">
        <v>-0.38250571999999999</v>
      </c>
      <c r="C3417" s="1">
        <v>-0.1810418</v>
      </c>
      <c r="D3417" s="1">
        <v>-0.18410842999999999</v>
      </c>
    </row>
    <row r="3418" spans="1:4" x14ac:dyDescent="0.15">
      <c r="A3418" s="1">
        <v>34.159999999999997</v>
      </c>
      <c r="B3418" s="1">
        <v>-0.3654173</v>
      </c>
      <c r="C3418" s="1">
        <v>-0.18196369000000001</v>
      </c>
      <c r="D3418" s="1">
        <v>-0.18585508000000001</v>
      </c>
    </row>
    <row r="3419" spans="1:4" x14ac:dyDescent="0.15">
      <c r="A3419" s="1">
        <v>34.17</v>
      </c>
      <c r="B3419" s="1">
        <v>-0.35267451999999999</v>
      </c>
      <c r="C3419" s="1">
        <v>-0.18233727999999999</v>
      </c>
      <c r="D3419" s="1">
        <v>-0.18805416999999999</v>
      </c>
    </row>
    <row r="3420" spans="1:4" x14ac:dyDescent="0.15">
      <c r="A3420" s="1">
        <v>34.18</v>
      </c>
      <c r="B3420" s="1">
        <v>-0.34235074999999998</v>
      </c>
      <c r="C3420" s="1">
        <v>-0.18352426999999999</v>
      </c>
      <c r="D3420" s="1">
        <v>-0.19097929</v>
      </c>
    </row>
    <row r="3421" spans="1:4" x14ac:dyDescent="0.15">
      <c r="A3421" s="1">
        <v>34.19</v>
      </c>
      <c r="B3421" s="1">
        <v>-0.33264310000000002</v>
      </c>
      <c r="C3421" s="1">
        <v>-0.18959535999999999</v>
      </c>
      <c r="D3421" s="1">
        <v>-0.19703546</v>
      </c>
    </row>
    <row r="3422" spans="1:4" x14ac:dyDescent="0.15">
      <c r="A3422" s="1">
        <v>34.200000000000003</v>
      </c>
      <c r="B3422" s="1">
        <v>-0.32609378999999999</v>
      </c>
      <c r="C3422" s="1">
        <v>-0.19581623000000001</v>
      </c>
      <c r="D3422" s="1">
        <v>-0.20406409</v>
      </c>
    </row>
    <row r="3423" spans="1:4" x14ac:dyDescent="0.15">
      <c r="A3423" s="1">
        <v>34.21</v>
      </c>
      <c r="B3423" s="1">
        <v>-0.32044418000000002</v>
      </c>
      <c r="C3423" s="1">
        <v>-0.20478942999999999</v>
      </c>
      <c r="D3423" s="1">
        <v>-0.21048201</v>
      </c>
    </row>
    <row r="3424" spans="1:4" x14ac:dyDescent="0.15">
      <c r="A3424" s="1">
        <v>34.22</v>
      </c>
      <c r="B3424" s="1">
        <v>-0.31486208999999998</v>
      </c>
      <c r="C3424" s="1">
        <v>-0.21686215</v>
      </c>
      <c r="D3424" s="1">
        <v>-0.21643472</v>
      </c>
    </row>
    <row r="3425" spans="1:4" x14ac:dyDescent="0.15">
      <c r="A3425" s="1">
        <v>34.229999999999997</v>
      </c>
      <c r="B3425" s="1">
        <v>-0.30826379999999998</v>
      </c>
      <c r="C3425" s="1">
        <v>-0.22791222999999999</v>
      </c>
      <c r="D3425" s="1">
        <v>-0.22484688999999999</v>
      </c>
    </row>
    <row r="3426" spans="1:4" x14ac:dyDescent="0.15">
      <c r="A3426" s="1">
        <v>34.24</v>
      </c>
      <c r="B3426" s="1">
        <v>-0.29853742</v>
      </c>
      <c r="C3426" s="1">
        <v>-0.23992604000000001</v>
      </c>
      <c r="D3426" s="1">
        <v>-0.23429802999999999</v>
      </c>
    </row>
    <row r="3427" spans="1:4" x14ac:dyDescent="0.15">
      <c r="A3427" s="1">
        <v>34.25</v>
      </c>
      <c r="B3427" s="1">
        <v>-0.28916271999999998</v>
      </c>
      <c r="C3427" s="1">
        <v>-0.24988485999999999</v>
      </c>
      <c r="D3427" s="1">
        <v>-0.24371709</v>
      </c>
    </row>
    <row r="3428" spans="1:4" x14ac:dyDescent="0.15">
      <c r="A3428" s="1">
        <v>34.26</v>
      </c>
      <c r="B3428" s="1">
        <v>-0.28028987999999999</v>
      </c>
      <c r="C3428" s="1">
        <v>-0.25912614</v>
      </c>
      <c r="D3428" s="1">
        <v>-0.25305529999999998</v>
      </c>
    </row>
    <row r="3429" spans="1:4" x14ac:dyDescent="0.15">
      <c r="A3429" s="1">
        <v>34.270000000000003</v>
      </c>
      <c r="B3429" s="1">
        <v>-0.26915693000000002</v>
      </c>
      <c r="C3429" s="1">
        <v>-0.26687293000000001</v>
      </c>
      <c r="D3429" s="1">
        <v>-0.26259233999999998</v>
      </c>
    </row>
    <row r="3430" spans="1:4" x14ac:dyDescent="0.15">
      <c r="A3430" s="1">
        <v>34.28</v>
      </c>
      <c r="B3430" s="1">
        <v>-0.25910929999999999</v>
      </c>
      <c r="C3430" s="1">
        <v>-0.27340147999999997</v>
      </c>
      <c r="D3430" s="1">
        <v>-0.27089717000000002</v>
      </c>
    </row>
    <row r="3431" spans="1:4" x14ac:dyDescent="0.15">
      <c r="A3431" s="1">
        <v>34.29</v>
      </c>
      <c r="B3431" s="1">
        <v>-0.24798201</v>
      </c>
      <c r="C3431" s="1">
        <v>-0.27993317000000001</v>
      </c>
      <c r="D3431" s="1">
        <v>-0.27739239999999998</v>
      </c>
    </row>
    <row r="3432" spans="1:4" x14ac:dyDescent="0.15">
      <c r="A3432" s="1">
        <v>34.299999999999997</v>
      </c>
      <c r="B3432" s="1">
        <v>-0.23909080999999999</v>
      </c>
      <c r="C3432" s="1">
        <v>-0.28676438999999998</v>
      </c>
      <c r="D3432" s="1">
        <v>-0.28575526000000001</v>
      </c>
    </row>
    <row r="3433" spans="1:4" x14ac:dyDescent="0.15">
      <c r="A3433" s="1">
        <v>34.31</v>
      </c>
      <c r="B3433" s="1">
        <v>-0.22979290999999999</v>
      </c>
      <c r="C3433" s="1">
        <v>-0.29214752999999999</v>
      </c>
      <c r="D3433" s="1">
        <v>-0.29511796000000001</v>
      </c>
    </row>
    <row r="3434" spans="1:4" x14ac:dyDescent="0.15">
      <c r="A3434" s="1">
        <v>34.32</v>
      </c>
      <c r="B3434" s="1">
        <v>-0.21909426000000001</v>
      </c>
      <c r="C3434" s="1">
        <v>-0.29565882999999998</v>
      </c>
      <c r="D3434" s="1">
        <v>-0.30568317</v>
      </c>
    </row>
    <row r="3435" spans="1:4" x14ac:dyDescent="0.15">
      <c r="A3435" s="1">
        <v>34.33</v>
      </c>
      <c r="B3435" s="1">
        <v>-0.20856459999999999</v>
      </c>
      <c r="C3435" s="1">
        <v>-0.29835057999999998</v>
      </c>
      <c r="D3435" s="1">
        <v>-0.31691521</v>
      </c>
    </row>
    <row r="3436" spans="1:4" x14ac:dyDescent="0.15">
      <c r="A3436" s="1">
        <v>34.340000000000003</v>
      </c>
      <c r="B3436" s="1">
        <v>-0.19806048000000001</v>
      </c>
      <c r="C3436" s="1">
        <v>-0.30212213999999998</v>
      </c>
      <c r="D3436" s="1">
        <v>-0.32449798000000002</v>
      </c>
    </row>
    <row r="3437" spans="1:4" x14ac:dyDescent="0.15">
      <c r="A3437" s="1">
        <v>34.35</v>
      </c>
      <c r="B3437" s="1">
        <v>-0.18743361</v>
      </c>
      <c r="C3437" s="1">
        <v>-0.30565093999999998</v>
      </c>
      <c r="D3437" s="1">
        <v>-0.33269436000000002</v>
      </c>
    </row>
    <row r="3438" spans="1:4" x14ac:dyDescent="0.15">
      <c r="A3438" s="1">
        <v>34.36</v>
      </c>
      <c r="B3438" s="1">
        <v>-0.17700226999999999</v>
      </c>
      <c r="C3438" s="1">
        <v>-0.30861979</v>
      </c>
      <c r="D3438" s="1">
        <v>-0.34224913000000001</v>
      </c>
    </row>
    <row r="3439" spans="1:4" x14ac:dyDescent="0.15">
      <c r="A3439" s="1">
        <v>34.369999999999997</v>
      </c>
      <c r="B3439" s="1">
        <v>-0.16629951000000001</v>
      </c>
      <c r="C3439" s="1">
        <v>-0.31138757</v>
      </c>
      <c r="D3439" s="1">
        <v>-0.35163605999999997</v>
      </c>
    </row>
    <row r="3440" spans="1:4" x14ac:dyDescent="0.15">
      <c r="A3440" s="1">
        <v>34.380000000000003</v>
      </c>
      <c r="B3440" s="1">
        <v>-0.15599853</v>
      </c>
      <c r="C3440" s="1">
        <v>-0.31510640000000001</v>
      </c>
      <c r="D3440" s="1">
        <v>-0.36018525000000001</v>
      </c>
    </row>
    <row r="3441" spans="1:4" x14ac:dyDescent="0.15">
      <c r="A3441" s="1">
        <v>34.39</v>
      </c>
      <c r="B3441" s="1">
        <v>-0.14427570000000001</v>
      </c>
      <c r="C3441" s="1">
        <v>-0.31910121000000002</v>
      </c>
      <c r="D3441" s="1">
        <v>-0.36462040000000001</v>
      </c>
    </row>
    <row r="3442" spans="1:4" x14ac:dyDescent="0.15">
      <c r="A3442" s="1">
        <v>34.4</v>
      </c>
      <c r="B3442" s="1">
        <v>-0.13006944000000001</v>
      </c>
      <c r="C3442" s="1">
        <v>-0.32375596000000001</v>
      </c>
      <c r="D3442" s="1">
        <v>-0.36611344000000001</v>
      </c>
    </row>
    <row r="3443" spans="1:4" x14ac:dyDescent="0.15">
      <c r="A3443" s="1">
        <v>34.409999999999997</v>
      </c>
      <c r="B3443" s="1">
        <v>-0.11426435</v>
      </c>
      <c r="C3443" s="1">
        <v>-0.32527019000000001</v>
      </c>
      <c r="D3443" s="1">
        <v>-0.36970441999999998</v>
      </c>
    </row>
    <row r="3444" spans="1:4" x14ac:dyDescent="0.15">
      <c r="A3444" s="1">
        <v>34.42</v>
      </c>
      <c r="B3444" s="1">
        <v>-9.9269677000000001E-2</v>
      </c>
      <c r="C3444" s="1">
        <v>-0.32581095999999998</v>
      </c>
      <c r="D3444" s="1">
        <v>-0.37326601999999998</v>
      </c>
    </row>
    <row r="3445" spans="1:4" x14ac:dyDescent="0.15">
      <c r="A3445" s="1">
        <v>34.43</v>
      </c>
      <c r="B3445" s="1">
        <v>-8.3165065999999996E-2</v>
      </c>
      <c r="C3445" s="1">
        <v>-0.32994498999999999</v>
      </c>
      <c r="D3445" s="1">
        <v>-0.37404661</v>
      </c>
    </row>
    <row r="3446" spans="1:4" x14ac:dyDescent="0.15">
      <c r="A3446" s="1">
        <v>34.44</v>
      </c>
      <c r="B3446" s="1">
        <v>-7.0597314999999994E-2</v>
      </c>
      <c r="C3446" s="1">
        <v>-0.33389226999999999</v>
      </c>
      <c r="D3446" s="1">
        <v>-0.37237751000000002</v>
      </c>
    </row>
    <row r="3447" spans="1:4" x14ac:dyDescent="0.15">
      <c r="A3447" s="1">
        <v>34.450000000000003</v>
      </c>
      <c r="B3447" s="1">
        <v>-5.8136947000000001E-2</v>
      </c>
      <c r="C3447" s="1">
        <v>-0.33820626999999998</v>
      </c>
      <c r="D3447" s="1">
        <v>-0.37027388</v>
      </c>
    </row>
    <row r="3448" spans="1:4" x14ac:dyDescent="0.15">
      <c r="A3448" s="1">
        <v>34.46</v>
      </c>
      <c r="B3448" s="1">
        <v>-4.1045234999999999E-2</v>
      </c>
      <c r="C3448" s="1">
        <v>-0.34232051000000002</v>
      </c>
      <c r="D3448" s="1">
        <v>-0.37162833000000001</v>
      </c>
    </row>
    <row r="3449" spans="1:4" x14ac:dyDescent="0.15">
      <c r="A3449" s="1">
        <v>34.47</v>
      </c>
      <c r="B3449" s="1">
        <v>-2.2139856999999999E-2</v>
      </c>
      <c r="C3449" s="1">
        <v>-0.34601119000000002</v>
      </c>
      <c r="D3449" s="1">
        <v>-0.37306995999999998</v>
      </c>
    </row>
    <row r="3450" spans="1:4" x14ac:dyDescent="0.15">
      <c r="A3450" s="1">
        <v>34.479999999999997</v>
      </c>
      <c r="B3450" s="1">
        <v>-1.4448473000000001E-3</v>
      </c>
      <c r="C3450" s="1">
        <v>-0.34872604000000001</v>
      </c>
      <c r="D3450" s="1">
        <v>-0.37350702000000002</v>
      </c>
    </row>
    <row r="3451" spans="1:4" x14ac:dyDescent="0.15">
      <c r="A3451" s="1">
        <v>34.49</v>
      </c>
      <c r="B3451" s="1">
        <v>1.8573699999999999E-2</v>
      </c>
      <c r="C3451" s="1">
        <v>-0.35224185000000002</v>
      </c>
      <c r="D3451" s="1">
        <v>-0.37177044999999997</v>
      </c>
    </row>
    <row r="3452" spans="1:4" x14ac:dyDescent="0.15">
      <c r="A3452" s="1">
        <v>34.5</v>
      </c>
      <c r="B3452" s="1">
        <v>3.9154900999999999E-2</v>
      </c>
      <c r="C3452" s="1">
        <v>-0.35759226999999999</v>
      </c>
      <c r="D3452" s="1">
        <v>-0.36893946999999999</v>
      </c>
    </row>
    <row r="3453" spans="1:4" x14ac:dyDescent="0.15">
      <c r="A3453" s="1">
        <v>34.51</v>
      </c>
      <c r="B3453" s="1">
        <v>5.8708367999999997E-2</v>
      </c>
      <c r="C3453" s="1">
        <v>-0.36448897000000002</v>
      </c>
      <c r="D3453" s="1">
        <v>-0.36555344000000001</v>
      </c>
    </row>
    <row r="3454" spans="1:4" x14ac:dyDescent="0.15">
      <c r="A3454" s="1">
        <v>34.520000000000003</v>
      </c>
      <c r="B3454" s="1">
        <v>7.7826908E-2</v>
      </c>
      <c r="C3454" s="1">
        <v>-0.37089359999999999</v>
      </c>
      <c r="D3454" s="1">
        <v>-0.36187037999999999</v>
      </c>
    </row>
    <row r="3455" spans="1:4" x14ac:dyDescent="0.15">
      <c r="A3455" s="1">
        <v>34.53</v>
      </c>
      <c r="B3455" s="1">
        <v>9.6379760999999994E-2</v>
      </c>
      <c r="C3455" s="1">
        <v>-0.37768796999999998</v>
      </c>
      <c r="D3455" s="1">
        <v>-0.36029647999999997</v>
      </c>
    </row>
    <row r="3456" spans="1:4" x14ac:dyDescent="0.15">
      <c r="A3456" s="1">
        <v>34.54</v>
      </c>
      <c r="B3456" s="1">
        <v>0.11395833</v>
      </c>
      <c r="C3456" s="1">
        <v>-0.38405355000000002</v>
      </c>
      <c r="D3456" s="1">
        <v>-0.36122355</v>
      </c>
    </row>
    <row r="3457" spans="1:4" x14ac:dyDescent="0.15">
      <c r="A3457" s="1">
        <v>34.549999999999997</v>
      </c>
      <c r="B3457" s="1">
        <v>0.13304773</v>
      </c>
      <c r="C3457" s="1">
        <v>-0.39184864000000003</v>
      </c>
      <c r="D3457" s="1">
        <v>-0.36353626999999999</v>
      </c>
    </row>
    <row r="3458" spans="1:4" x14ac:dyDescent="0.15">
      <c r="A3458" s="1">
        <v>34.56</v>
      </c>
      <c r="B3458" s="1">
        <v>0.15395686</v>
      </c>
      <c r="C3458" s="1">
        <v>-0.40125978000000001</v>
      </c>
      <c r="D3458" s="1">
        <v>-0.36544254999999998</v>
      </c>
    </row>
    <row r="3459" spans="1:4" x14ac:dyDescent="0.15">
      <c r="A3459" s="1">
        <v>34.57</v>
      </c>
      <c r="B3459" s="1">
        <v>0.17712799000000001</v>
      </c>
      <c r="C3459" s="1">
        <v>-0.40903161999999998</v>
      </c>
      <c r="D3459" s="1">
        <v>-0.36774297</v>
      </c>
    </row>
    <row r="3460" spans="1:4" x14ac:dyDescent="0.15">
      <c r="A3460" s="1">
        <v>34.58</v>
      </c>
      <c r="B3460" s="1">
        <v>0.20300143000000001</v>
      </c>
      <c r="C3460" s="1">
        <v>-0.41544220999999998</v>
      </c>
      <c r="D3460" s="1">
        <v>-0.36870057000000001</v>
      </c>
    </row>
    <row r="3461" spans="1:4" x14ac:dyDescent="0.15">
      <c r="A3461" s="1">
        <v>34.590000000000003</v>
      </c>
      <c r="B3461" s="1">
        <v>0.22571865999999999</v>
      </c>
      <c r="C3461" s="1">
        <v>-0.42217464999999998</v>
      </c>
      <c r="D3461" s="1">
        <v>-0.36705558999999999</v>
      </c>
    </row>
    <row r="3462" spans="1:4" x14ac:dyDescent="0.15">
      <c r="A3462" s="1">
        <v>34.6</v>
      </c>
      <c r="B3462" s="1">
        <v>0.24461608000000001</v>
      </c>
      <c r="C3462" s="1">
        <v>-0.42862154000000002</v>
      </c>
      <c r="D3462" s="1">
        <v>-0.36391090999999998</v>
      </c>
    </row>
    <row r="3463" spans="1:4" x14ac:dyDescent="0.15">
      <c r="A3463" s="1">
        <v>34.61</v>
      </c>
      <c r="B3463" s="1">
        <v>0.26133058999999997</v>
      </c>
      <c r="C3463" s="1">
        <v>-0.43631639999999999</v>
      </c>
      <c r="D3463" s="1">
        <v>-0.36239950999999998</v>
      </c>
    </row>
    <row r="3464" spans="1:4" x14ac:dyDescent="0.15">
      <c r="A3464" s="1">
        <v>34.619999999999997</v>
      </c>
      <c r="B3464" s="1">
        <v>0.27627716000000002</v>
      </c>
      <c r="C3464" s="1">
        <v>-0.44585433000000002</v>
      </c>
      <c r="D3464" s="1">
        <v>-0.36220465000000002</v>
      </c>
    </row>
    <row r="3465" spans="1:4" x14ac:dyDescent="0.15">
      <c r="A3465" s="1">
        <v>34.630000000000003</v>
      </c>
      <c r="B3465" s="1">
        <v>0.2931899</v>
      </c>
      <c r="C3465" s="1">
        <v>-0.45344763999999999</v>
      </c>
      <c r="D3465" s="1">
        <v>-0.36179828000000003</v>
      </c>
    </row>
    <row r="3466" spans="1:4" x14ac:dyDescent="0.15">
      <c r="A3466" s="1">
        <v>34.64</v>
      </c>
      <c r="B3466" s="1">
        <v>0.31001495000000001</v>
      </c>
      <c r="C3466" s="1">
        <v>-0.46016219000000003</v>
      </c>
      <c r="D3466" s="1">
        <v>-0.36137780000000003</v>
      </c>
    </row>
    <row r="3467" spans="1:4" x14ac:dyDescent="0.15">
      <c r="A3467" s="1">
        <v>34.65</v>
      </c>
      <c r="B3467" s="1">
        <v>0.32516897</v>
      </c>
      <c r="C3467" s="1">
        <v>-0.46552851000000001</v>
      </c>
      <c r="D3467" s="1">
        <v>-0.36206231</v>
      </c>
    </row>
    <row r="3468" spans="1:4" x14ac:dyDescent="0.15">
      <c r="A3468" s="1">
        <v>34.659999999999997</v>
      </c>
      <c r="B3468" s="1">
        <v>0.33984240999999998</v>
      </c>
      <c r="C3468" s="1">
        <v>-0.46964378000000001</v>
      </c>
      <c r="D3468" s="1">
        <v>-0.36463116000000001</v>
      </c>
    </row>
    <row r="3469" spans="1:4" x14ac:dyDescent="0.15">
      <c r="A3469" s="1">
        <v>34.67</v>
      </c>
      <c r="B3469" s="1">
        <v>0.35114255999999999</v>
      </c>
      <c r="C3469" s="1">
        <v>-0.47269731999999998</v>
      </c>
      <c r="D3469" s="1">
        <v>-0.36533236000000002</v>
      </c>
    </row>
    <row r="3470" spans="1:4" x14ac:dyDescent="0.15">
      <c r="A3470" s="1">
        <v>34.68</v>
      </c>
      <c r="B3470" s="1">
        <v>0.36192246</v>
      </c>
      <c r="C3470" s="1">
        <v>-0.47465406999999998</v>
      </c>
      <c r="D3470" s="1">
        <v>-0.36487388999999998</v>
      </c>
    </row>
    <row r="3471" spans="1:4" x14ac:dyDescent="0.15">
      <c r="A3471" s="1">
        <v>34.69</v>
      </c>
      <c r="B3471" s="1">
        <v>0.37036845000000002</v>
      </c>
      <c r="C3471" s="1">
        <v>-0.47757817000000002</v>
      </c>
      <c r="D3471" s="1">
        <v>-0.36454362000000001</v>
      </c>
    </row>
    <row r="3472" spans="1:4" x14ac:dyDescent="0.15">
      <c r="A3472" s="1">
        <v>34.700000000000003</v>
      </c>
      <c r="B3472" s="1">
        <v>0.37323060000000002</v>
      </c>
      <c r="C3472" s="1">
        <v>-0.47764722999999998</v>
      </c>
      <c r="D3472" s="1">
        <v>-0.36417748</v>
      </c>
    </row>
    <row r="3473" spans="1:4" x14ac:dyDescent="0.15">
      <c r="A3473" s="1">
        <v>34.71</v>
      </c>
      <c r="B3473" s="1">
        <v>0.37372116</v>
      </c>
      <c r="C3473" s="1">
        <v>-0.47798477</v>
      </c>
      <c r="D3473" s="1">
        <v>-0.36382720000000002</v>
      </c>
    </row>
    <row r="3474" spans="1:4" x14ac:dyDescent="0.15">
      <c r="A3474" s="1">
        <v>34.72</v>
      </c>
      <c r="B3474" s="1">
        <v>0.37459174000000001</v>
      </c>
      <c r="C3474" s="1">
        <v>-0.48023142000000002</v>
      </c>
      <c r="D3474" s="1">
        <v>-0.36345473</v>
      </c>
    </row>
    <row r="3475" spans="1:4" x14ac:dyDescent="0.15">
      <c r="A3475" s="1">
        <v>34.729999999999997</v>
      </c>
      <c r="B3475" s="1">
        <v>0.37618372999999999</v>
      </c>
      <c r="C3475" s="1">
        <v>-0.47960019999999998</v>
      </c>
      <c r="D3475" s="1">
        <v>-0.36313223</v>
      </c>
    </row>
    <row r="3476" spans="1:4" x14ac:dyDescent="0.15">
      <c r="A3476" s="1">
        <v>34.74</v>
      </c>
      <c r="B3476" s="1">
        <v>0.38101660999999998</v>
      </c>
      <c r="C3476" s="1">
        <v>-0.47499337000000003</v>
      </c>
      <c r="D3476" s="1">
        <v>-0.36269934999999998</v>
      </c>
    </row>
    <row r="3477" spans="1:4" x14ac:dyDescent="0.15">
      <c r="A3477" s="1">
        <v>34.75</v>
      </c>
      <c r="B3477" s="1">
        <v>0.38654347999999999</v>
      </c>
      <c r="C3477" s="1">
        <v>-0.46821902999999998</v>
      </c>
      <c r="D3477" s="1">
        <v>-0.36252445999999999</v>
      </c>
    </row>
    <row r="3478" spans="1:4" x14ac:dyDescent="0.15">
      <c r="A3478" s="1">
        <v>34.76</v>
      </c>
      <c r="B3478" s="1">
        <v>0.39248039000000001</v>
      </c>
      <c r="C3478" s="1">
        <v>-0.45988852000000002</v>
      </c>
      <c r="D3478" s="1">
        <v>-0.36097876000000001</v>
      </c>
    </row>
    <row r="3479" spans="1:4" x14ac:dyDescent="0.15">
      <c r="A3479" s="1">
        <v>34.770000000000003</v>
      </c>
      <c r="B3479" s="1">
        <v>0.39680515999999999</v>
      </c>
      <c r="C3479" s="1">
        <v>-0.45201722</v>
      </c>
      <c r="D3479" s="1">
        <v>-0.35758279999999998</v>
      </c>
    </row>
    <row r="3480" spans="1:4" x14ac:dyDescent="0.15">
      <c r="A3480" s="1">
        <v>34.78</v>
      </c>
      <c r="B3480" s="1">
        <v>0.39993988000000003</v>
      </c>
      <c r="C3480" s="1">
        <v>-0.44387428000000001</v>
      </c>
      <c r="D3480" s="1">
        <v>-0.35182923999999999</v>
      </c>
    </row>
    <row r="3481" spans="1:4" x14ac:dyDescent="0.15">
      <c r="A3481" s="1">
        <v>34.79</v>
      </c>
      <c r="B3481" s="1">
        <v>0.40301999999999999</v>
      </c>
      <c r="C3481" s="1">
        <v>-0.43581159000000003</v>
      </c>
      <c r="D3481" s="1">
        <v>-0.34378386</v>
      </c>
    </row>
    <row r="3482" spans="1:4" x14ac:dyDescent="0.15">
      <c r="A3482" s="1">
        <v>34.799999999999997</v>
      </c>
      <c r="B3482" s="1">
        <v>0.40739454000000003</v>
      </c>
      <c r="C3482" s="1">
        <v>-0.4287996</v>
      </c>
      <c r="D3482" s="1">
        <v>-0.33538021000000001</v>
      </c>
    </row>
    <row r="3483" spans="1:4" x14ac:dyDescent="0.15">
      <c r="A3483" s="1">
        <v>34.81</v>
      </c>
      <c r="B3483" s="1">
        <v>0.41329396000000002</v>
      </c>
      <c r="C3483" s="1">
        <v>-0.42361636000000003</v>
      </c>
      <c r="D3483" s="1">
        <v>-0.32445384999999999</v>
      </c>
    </row>
    <row r="3484" spans="1:4" x14ac:dyDescent="0.15">
      <c r="A3484" s="1">
        <v>34.82</v>
      </c>
      <c r="B3484" s="1">
        <v>0.41880004999999998</v>
      </c>
      <c r="C3484" s="1">
        <v>-0.41770565999999998</v>
      </c>
      <c r="D3484" s="1">
        <v>-0.31610068000000002</v>
      </c>
    </row>
    <row r="3485" spans="1:4" x14ac:dyDescent="0.15">
      <c r="A3485" s="1">
        <v>34.83</v>
      </c>
      <c r="B3485" s="1">
        <v>0.42454294999999997</v>
      </c>
      <c r="C3485" s="1">
        <v>-0.41240405000000002</v>
      </c>
      <c r="D3485" s="1">
        <v>-0.30715450999999999</v>
      </c>
    </row>
    <row r="3486" spans="1:4" x14ac:dyDescent="0.15">
      <c r="A3486" s="1">
        <v>34.840000000000003</v>
      </c>
      <c r="B3486" s="1">
        <v>0.43011860000000002</v>
      </c>
      <c r="C3486" s="1">
        <v>-0.40650797</v>
      </c>
      <c r="D3486" s="1">
        <v>-0.29687172000000001</v>
      </c>
    </row>
    <row r="3487" spans="1:4" x14ac:dyDescent="0.15">
      <c r="A3487" s="1">
        <v>34.85</v>
      </c>
      <c r="B3487" s="1">
        <v>0.43581766999999999</v>
      </c>
      <c r="C3487" s="1">
        <v>-0.4012616</v>
      </c>
      <c r="D3487" s="1">
        <v>-0.28766465000000002</v>
      </c>
    </row>
    <row r="3488" spans="1:4" x14ac:dyDescent="0.15">
      <c r="A3488" s="1">
        <v>34.86</v>
      </c>
      <c r="B3488" s="1">
        <v>0.44144812999999999</v>
      </c>
      <c r="C3488" s="1">
        <v>-0.39518038</v>
      </c>
      <c r="D3488" s="1">
        <v>-0.28162695999999998</v>
      </c>
    </row>
    <row r="3489" spans="1:4" x14ac:dyDescent="0.15">
      <c r="A3489" s="1">
        <v>34.869999999999997</v>
      </c>
      <c r="B3489" s="1">
        <v>0.44631681000000001</v>
      </c>
      <c r="C3489" s="1">
        <v>-0.39119698000000003</v>
      </c>
      <c r="D3489" s="1">
        <v>-0.27535734000000001</v>
      </c>
    </row>
    <row r="3490" spans="1:4" x14ac:dyDescent="0.15">
      <c r="A3490" s="1">
        <v>34.880000000000003</v>
      </c>
      <c r="B3490" s="1">
        <v>0.44643378</v>
      </c>
      <c r="C3490" s="1">
        <v>-0.38677212999999999</v>
      </c>
      <c r="D3490" s="1">
        <v>-0.26635530000000002</v>
      </c>
    </row>
    <row r="3491" spans="1:4" x14ac:dyDescent="0.15">
      <c r="A3491" s="1">
        <v>34.89</v>
      </c>
      <c r="B3491" s="1">
        <v>0.44239759000000001</v>
      </c>
      <c r="C3491" s="1">
        <v>-0.38216069000000003</v>
      </c>
      <c r="D3491" s="1">
        <v>-0.25596819999999998</v>
      </c>
    </row>
    <row r="3492" spans="1:4" x14ac:dyDescent="0.15">
      <c r="A3492" s="1">
        <v>34.9</v>
      </c>
      <c r="B3492" s="1">
        <v>0.43854589999999999</v>
      </c>
      <c r="C3492" s="1">
        <v>-0.37804025000000002</v>
      </c>
      <c r="D3492" s="1">
        <v>-0.24607433000000001</v>
      </c>
    </row>
    <row r="3493" spans="1:4" x14ac:dyDescent="0.15">
      <c r="A3493" s="1">
        <v>34.909999999999997</v>
      </c>
      <c r="B3493" s="1">
        <v>0.43410123</v>
      </c>
      <c r="C3493" s="1">
        <v>-0.36853263000000003</v>
      </c>
      <c r="D3493" s="1">
        <v>-0.23569097</v>
      </c>
    </row>
    <row r="3494" spans="1:4" x14ac:dyDescent="0.15">
      <c r="A3494" s="1">
        <v>34.92</v>
      </c>
      <c r="B3494" s="1">
        <v>0.43052373999999999</v>
      </c>
      <c r="C3494" s="1">
        <v>-0.35947723999999998</v>
      </c>
      <c r="D3494" s="1">
        <v>-0.225882</v>
      </c>
    </row>
    <row r="3495" spans="1:4" x14ac:dyDescent="0.15">
      <c r="A3495" s="1">
        <v>34.93</v>
      </c>
      <c r="B3495" s="1">
        <v>0.42383157999999999</v>
      </c>
      <c r="C3495" s="1">
        <v>-0.35035917</v>
      </c>
      <c r="D3495" s="1">
        <v>-0.21526735</v>
      </c>
    </row>
    <row r="3496" spans="1:4" x14ac:dyDescent="0.15">
      <c r="A3496" s="1">
        <v>34.94</v>
      </c>
      <c r="B3496" s="1">
        <v>0.41465254000000001</v>
      </c>
      <c r="C3496" s="1">
        <v>-0.33965656999999999</v>
      </c>
      <c r="D3496" s="1">
        <v>-0.20754416000000001</v>
      </c>
    </row>
    <row r="3497" spans="1:4" x14ac:dyDescent="0.15">
      <c r="A3497" s="1">
        <v>34.950000000000003</v>
      </c>
      <c r="B3497" s="1">
        <v>0.4045646</v>
      </c>
      <c r="C3497" s="1">
        <v>-0.32914520000000003</v>
      </c>
      <c r="D3497" s="1">
        <v>-0.20378574999999999</v>
      </c>
    </row>
    <row r="3498" spans="1:4" x14ac:dyDescent="0.15">
      <c r="A3498" s="1">
        <v>34.96</v>
      </c>
      <c r="B3498" s="1">
        <v>0.39380082</v>
      </c>
      <c r="C3498" s="1">
        <v>-0.31976078000000002</v>
      </c>
      <c r="D3498" s="1">
        <v>-0.20111494999999999</v>
      </c>
    </row>
    <row r="3499" spans="1:4" x14ac:dyDescent="0.15">
      <c r="A3499" s="1">
        <v>34.97</v>
      </c>
      <c r="B3499" s="1">
        <v>0.38554019</v>
      </c>
      <c r="C3499" s="1">
        <v>-0.31197121999999999</v>
      </c>
      <c r="D3499" s="1">
        <v>-0.19907697999999999</v>
      </c>
    </row>
    <row r="3500" spans="1:4" x14ac:dyDescent="0.15">
      <c r="A3500" s="1">
        <v>34.979999999999997</v>
      </c>
      <c r="B3500" s="1">
        <v>0.37494802999999999</v>
      </c>
      <c r="C3500" s="1">
        <v>-0.30430320999999999</v>
      </c>
      <c r="D3500" s="1">
        <v>-0.20047346999999999</v>
      </c>
    </row>
    <row r="3501" spans="1:4" x14ac:dyDescent="0.15">
      <c r="A3501" s="1">
        <v>34.99</v>
      </c>
      <c r="B3501" s="1">
        <v>0.36361164000000001</v>
      </c>
      <c r="C3501" s="1">
        <v>-0.29774548000000001</v>
      </c>
      <c r="D3501" s="1">
        <v>-0.20217252999999999</v>
      </c>
    </row>
    <row r="3502" spans="1:4" x14ac:dyDescent="0.15">
      <c r="A3502" s="1">
        <v>35</v>
      </c>
      <c r="B3502" s="1">
        <v>0.35191404999999998</v>
      </c>
      <c r="C3502" s="1">
        <v>-0.29123954000000002</v>
      </c>
      <c r="D3502" s="1">
        <v>-0.20621482999999999</v>
      </c>
    </row>
    <row r="3503" spans="1:4" x14ac:dyDescent="0.15">
      <c r="A3503" s="1">
        <v>35.01</v>
      </c>
      <c r="B3503" s="1">
        <v>0.34168525999999999</v>
      </c>
      <c r="C3503" s="1">
        <v>-0.28603222</v>
      </c>
      <c r="D3503" s="1">
        <v>-0.21251086</v>
      </c>
    </row>
    <row r="3504" spans="1:4" x14ac:dyDescent="0.15">
      <c r="A3504" s="1">
        <v>35.020000000000003</v>
      </c>
      <c r="B3504" s="1">
        <v>0.33342843999999999</v>
      </c>
      <c r="C3504" s="1">
        <v>-0.28009693000000002</v>
      </c>
      <c r="D3504" s="1">
        <v>-0.22083955999999999</v>
      </c>
    </row>
    <row r="3505" spans="1:4" x14ac:dyDescent="0.15">
      <c r="A3505" s="1">
        <v>35.03</v>
      </c>
      <c r="B3505" s="1">
        <v>0.32532581999999999</v>
      </c>
      <c r="C3505" s="1">
        <v>-0.27484902999999999</v>
      </c>
      <c r="D3505" s="1">
        <v>-0.23023877000000001</v>
      </c>
    </row>
    <row r="3506" spans="1:4" x14ac:dyDescent="0.15">
      <c r="A3506" s="1">
        <v>35.04</v>
      </c>
      <c r="B3506" s="1">
        <v>0.31495114000000002</v>
      </c>
      <c r="C3506" s="1">
        <v>-0.26882092000000002</v>
      </c>
      <c r="D3506" s="1">
        <v>-0.23990528</v>
      </c>
    </row>
    <row r="3507" spans="1:4" x14ac:dyDescent="0.15">
      <c r="A3507" s="1">
        <v>35.049999999999997</v>
      </c>
      <c r="B3507" s="1">
        <v>0.30334983999999998</v>
      </c>
      <c r="C3507" s="1">
        <v>-0.26465178</v>
      </c>
      <c r="D3507" s="1">
        <v>-0.24788668999999999</v>
      </c>
    </row>
    <row r="3508" spans="1:4" x14ac:dyDescent="0.15">
      <c r="A3508" s="1">
        <v>35.06</v>
      </c>
      <c r="B3508" s="1">
        <v>0.292796</v>
      </c>
      <c r="C3508" s="1">
        <v>-0.26150780000000001</v>
      </c>
      <c r="D3508" s="1">
        <v>-0.25587079000000001</v>
      </c>
    </row>
    <row r="3509" spans="1:4" x14ac:dyDescent="0.15">
      <c r="A3509" s="1">
        <v>35.07</v>
      </c>
      <c r="B3509" s="1">
        <v>0.28635964000000003</v>
      </c>
      <c r="C3509" s="1">
        <v>-0.25844778000000002</v>
      </c>
      <c r="D3509" s="1">
        <v>-0.26557473999999998</v>
      </c>
    </row>
    <row r="3510" spans="1:4" x14ac:dyDescent="0.15">
      <c r="A3510" s="1">
        <v>35.08</v>
      </c>
      <c r="B3510" s="1">
        <v>0.28267435000000002</v>
      </c>
      <c r="C3510" s="1">
        <v>-0.25513277000000001</v>
      </c>
      <c r="D3510" s="1">
        <v>-0.27445282999999998</v>
      </c>
    </row>
    <row r="3511" spans="1:4" x14ac:dyDescent="0.15">
      <c r="A3511" s="1">
        <v>35.090000000000003</v>
      </c>
      <c r="B3511" s="1">
        <v>0.27824283999999999</v>
      </c>
      <c r="C3511" s="1">
        <v>-0.25223645</v>
      </c>
      <c r="D3511" s="1">
        <v>-0.28095318000000002</v>
      </c>
    </row>
    <row r="3512" spans="1:4" x14ac:dyDescent="0.15">
      <c r="A3512" s="1">
        <v>35.1</v>
      </c>
      <c r="B3512" s="1">
        <v>0.27447247000000002</v>
      </c>
      <c r="C3512" s="1">
        <v>-0.24784928000000001</v>
      </c>
      <c r="D3512" s="1">
        <v>-0.28401599999999999</v>
      </c>
    </row>
    <row r="3513" spans="1:4" x14ac:dyDescent="0.15">
      <c r="A3513" s="1">
        <v>35.11</v>
      </c>
      <c r="B3513" s="1">
        <v>0.26979489000000001</v>
      </c>
      <c r="C3513" s="1">
        <v>-0.24158605</v>
      </c>
      <c r="D3513" s="1">
        <v>-0.28591865</v>
      </c>
    </row>
    <row r="3514" spans="1:4" x14ac:dyDescent="0.15">
      <c r="A3514" s="1">
        <v>35.119999999999997</v>
      </c>
      <c r="B3514" s="1">
        <v>0.26834513999999998</v>
      </c>
      <c r="C3514" s="1">
        <v>-0.23413602</v>
      </c>
      <c r="D3514" s="1">
        <v>-0.28825424999999999</v>
      </c>
    </row>
    <row r="3515" spans="1:4" x14ac:dyDescent="0.15">
      <c r="A3515" s="1">
        <v>35.130000000000003</v>
      </c>
      <c r="B3515" s="1">
        <v>0.26788134000000002</v>
      </c>
      <c r="C3515" s="1">
        <v>-0.22592915</v>
      </c>
      <c r="D3515" s="1">
        <v>-0.28908244999999999</v>
      </c>
    </row>
    <row r="3516" spans="1:4" x14ac:dyDescent="0.15">
      <c r="A3516" s="1">
        <v>35.14</v>
      </c>
      <c r="B3516" s="1">
        <v>0.26372902999999998</v>
      </c>
      <c r="C3516" s="1">
        <v>-0.21816758</v>
      </c>
      <c r="D3516" s="1">
        <v>-0.28851185000000001</v>
      </c>
    </row>
    <row r="3517" spans="1:4" x14ac:dyDescent="0.15">
      <c r="A3517" s="1">
        <v>35.15</v>
      </c>
      <c r="B3517" s="1">
        <v>0.25994138999999999</v>
      </c>
      <c r="C3517" s="1">
        <v>-0.20788703</v>
      </c>
      <c r="D3517" s="1">
        <v>-0.28912023999999997</v>
      </c>
    </row>
    <row r="3518" spans="1:4" x14ac:dyDescent="0.15">
      <c r="A3518" s="1">
        <v>35.159999999999997</v>
      </c>
      <c r="B3518" s="1">
        <v>0.25550149999999999</v>
      </c>
      <c r="C3518" s="1">
        <v>-0.19425490000000001</v>
      </c>
      <c r="D3518" s="1">
        <v>-0.29282114999999997</v>
      </c>
    </row>
    <row r="3519" spans="1:4" x14ac:dyDescent="0.15">
      <c r="A3519" s="1">
        <v>35.17</v>
      </c>
      <c r="B3519" s="1">
        <v>0.25175048</v>
      </c>
      <c r="C3519" s="1">
        <v>-0.18193228</v>
      </c>
      <c r="D3519" s="1">
        <v>-0.29627279000000001</v>
      </c>
    </row>
    <row r="3520" spans="1:4" x14ac:dyDescent="0.15">
      <c r="A3520" s="1">
        <v>35.18</v>
      </c>
      <c r="B3520" s="1">
        <v>0.24635488</v>
      </c>
      <c r="C3520" s="1">
        <v>-0.16825071999999999</v>
      </c>
      <c r="D3520" s="1">
        <v>-0.29721083999999998</v>
      </c>
    </row>
    <row r="3521" spans="1:4" x14ac:dyDescent="0.15">
      <c r="A3521" s="1">
        <v>35.19</v>
      </c>
      <c r="B3521" s="1">
        <v>0.2386634</v>
      </c>
      <c r="C3521" s="1">
        <v>-0.15807914000000001</v>
      </c>
      <c r="D3521" s="1">
        <v>-0.29531949000000002</v>
      </c>
    </row>
    <row r="3522" spans="1:4" x14ac:dyDescent="0.15">
      <c r="A3522" s="1">
        <v>35.200000000000003</v>
      </c>
      <c r="B3522" s="1">
        <v>0.22914988</v>
      </c>
      <c r="C3522" s="1">
        <v>-0.15011606999999999</v>
      </c>
      <c r="D3522" s="1">
        <v>-0.29358438999999997</v>
      </c>
    </row>
    <row r="3523" spans="1:4" x14ac:dyDescent="0.15">
      <c r="A3523" s="1">
        <v>35.21</v>
      </c>
      <c r="B3523" s="1">
        <v>0.22163870999999999</v>
      </c>
      <c r="C3523" s="1">
        <v>-0.14230917000000001</v>
      </c>
      <c r="D3523" s="1">
        <v>-0.29350014000000002</v>
      </c>
    </row>
    <row r="3524" spans="1:4" x14ac:dyDescent="0.15">
      <c r="A3524" s="1">
        <v>35.22</v>
      </c>
      <c r="B3524" s="1">
        <v>0.21457465000000001</v>
      </c>
      <c r="C3524" s="1">
        <v>-0.13285433999999999</v>
      </c>
      <c r="D3524" s="1">
        <v>-0.29301349999999998</v>
      </c>
    </row>
    <row r="3525" spans="1:4" x14ac:dyDescent="0.15">
      <c r="A3525" s="1">
        <v>35.229999999999997</v>
      </c>
      <c r="B3525" s="1">
        <v>0.20623794000000001</v>
      </c>
      <c r="C3525" s="1">
        <v>-0.12336909</v>
      </c>
      <c r="D3525" s="1">
        <v>-0.29275256</v>
      </c>
    </row>
    <row r="3526" spans="1:4" x14ac:dyDescent="0.15">
      <c r="A3526" s="1">
        <v>35.24</v>
      </c>
      <c r="B3526" s="1">
        <v>0.19606999999999999</v>
      </c>
      <c r="C3526" s="1">
        <v>-0.11564426999999999</v>
      </c>
      <c r="D3526" s="1">
        <v>-0.29148922999999999</v>
      </c>
    </row>
    <row r="3527" spans="1:4" x14ac:dyDescent="0.15">
      <c r="A3527" s="1">
        <v>35.25</v>
      </c>
      <c r="B3527" s="1">
        <v>0.18335726999999999</v>
      </c>
      <c r="C3527" s="1">
        <v>-0.10740949</v>
      </c>
      <c r="D3527" s="1">
        <v>-0.28700522000000001</v>
      </c>
    </row>
    <row r="3528" spans="1:4" x14ac:dyDescent="0.15">
      <c r="A3528" s="1">
        <v>35.26</v>
      </c>
      <c r="B3528" s="1">
        <v>0.16909690999999999</v>
      </c>
      <c r="C3528" s="1">
        <v>-9.9541245E-2</v>
      </c>
      <c r="D3528" s="1">
        <v>-0.28298403999999999</v>
      </c>
    </row>
    <row r="3529" spans="1:4" x14ac:dyDescent="0.15">
      <c r="A3529" s="1">
        <v>35.270000000000003</v>
      </c>
      <c r="B3529" s="1">
        <v>0.15650138</v>
      </c>
      <c r="C3529" s="1">
        <v>-9.0455883000000001E-2</v>
      </c>
      <c r="D3529" s="1">
        <v>-0.28021811000000002</v>
      </c>
    </row>
    <row r="3530" spans="1:4" x14ac:dyDescent="0.15">
      <c r="A3530" s="1">
        <v>35.28</v>
      </c>
      <c r="B3530" s="1">
        <v>0.14523992999999999</v>
      </c>
      <c r="C3530" s="1">
        <v>-7.8534177999999996E-2</v>
      </c>
      <c r="D3530" s="1">
        <v>-0.27853976000000003</v>
      </c>
    </row>
    <row r="3531" spans="1:4" x14ac:dyDescent="0.15">
      <c r="A3531" s="1">
        <v>35.29</v>
      </c>
      <c r="B3531" s="1">
        <v>0.13359744000000001</v>
      </c>
      <c r="C3531" s="1">
        <v>-6.5529979000000002E-2</v>
      </c>
      <c r="D3531" s="1">
        <v>-0.27841506999999999</v>
      </c>
    </row>
    <row r="3532" spans="1:4" x14ac:dyDescent="0.15">
      <c r="A3532" s="1">
        <v>35.299999999999997</v>
      </c>
      <c r="B3532" s="1">
        <v>0.12330161000000001</v>
      </c>
      <c r="C3532" s="1">
        <v>-5.2588085E-2</v>
      </c>
      <c r="D3532" s="1">
        <v>-0.27800978999999998</v>
      </c>
    </row>
    <row r="3533" spans="1:4" x14ac:dyDescent="0.15">
      <c r="A3533" s="1">
        <v>35.31</v>
      </c>
      <c r="B3533" s="1">
        <v>0.11460134</v>
      </c>
      <c r="C3533" s="1">
        <v>-3.9731456999999998E-2</v>
      </c>
      <c r="D3533" s="1">
        <v>-0.27751386</v>
      </c>
    </row>
    <row r="3534" spans="1:4" x14ac:dyDescent="0.15">
      <c r="A3534" s="1">
        <v>35.32</v>
      </c>
      <c r="B3534" s="1">
        <v>0.10543593</v>
      </c>
      <c r="C3534" s="1">
        <v>-2.6638897000000002E-2</v>
      </c>
      <c r="D3534" s="1">
        <v>-0.27838153999999998</v>
      </c>
    </row>
    <row r="3535" spans="1:4" x14ac:dyDescent="0.15">
      <c r="A3535" s="1">
        <v>35.33</v>
      </c>
      <c r="B3535" s="1">
        <v>9.5641522000000007E-2</v>
      </c>
      <c r="C3535" s="1">
        <v>-1.4814328E-2</v>
      </c>
      <c r="D3535" s="1">
        <v>-0.28051617000000001</v>
      </c>
    </row>
    <row r="3536" spans="1:4" x14ac:dyDescent="0.15">
      <c r="A3536" s="1">
        <v>35.340000000000003</v>
      </c>
      <c r="B3536" s="1">
        <v>8.3381218000000007E-2</v>
      </c>
      <c r="C3536" s="1">
        <v>-5.5946447E-3</v>
      </c>
      <c r="D3536" s="1">
        <v>-0.28412250999999999</v>
      </c>
    </row>
    <row r="3537" spans="1:4" x14ac:dyDescent="0.15">
      <c r="A3537" s="1">
        <v>35.35</v>
      </c>
      <c r="B3537" s="1">
        <v>7.3756538999999996E-2</v>
      </c>
      <c r="C3537" s="1">
        <v>1.6568564999999999E-3</v>
      </c>
      <c r="D3537" s="1">
        <v>-0.29093637</v>
      </c>
    </row>
    <row r="3538" spans="1:4" x14ac:dyDescent="0.15">
      <c r="A3538" s="1">
        <v>35.36</v>
      </c>
      <c r="B3538" s="1">
        <v>6.4121534999999993E-2</v>
      </c>
      <c r="C3538" s="1">
        <v>8.5262449000000004E-3</v>
      </c>
      <c r="D3538" s="1">
        <v>-0.29774221000000001</v>
      </c>
    </row>
    <row r="3539" spans="1:4" x14ac:dyDescent="0.15">
      <c r="A3539" s="1">
        <v>35.369999999999997</v>
      </c>
      <c r="B3539" s="1">
        <v>5.8060182000000002E-2</v>
      </c>
      <c r="C3539" s="1">
        <v>1.4814549999999999E-2</v>
      </c>
      <c r="D3539" s="1">
        <v>-0.30479986999999997</v>
      </c>
    </row>
    <row r="3540" spans="1:4" x14ac:dyDescent="0.15">
      <c r="A3540" s="1">
        <v>35.380000000000003</v>
      </c>
      <c r="B3540" s="1">
        <v>5.1758843999999998E-2</v>
      </c>
      <c r="C3540" s="1">
        <v>1.9334134999999999E-2</v>
      </c>
      <c r="D3540" s="1">
        <v>-0.31177983999999997</v>
      </c>
    </row>
    <row r="3541" spans="1:4" x14ac:dyDescent="0.15">
      <c r="A3541" s="1">
        <v>35.39</v>
      </c>
      <c r="B3541" s="1">
        <v>4.3218709000000001E-2</v>
      </c>
      <c r="C3541" s="1">
        <v>2.1112491000000001E-2</v>
      </c>
      <c r="D3541" s="1">
        <v>-0.31772811000000001</v>
      </c>
    </row>
    <row r="3542" spans="1:4" x14ac:dyDescent="0.15">
      <c r="A3542" s="1">
        <v>35.4</v>
      </c>
      <c r="B3542" s="1">
        <v>3.8190316000000002E-2</v>
      </c>
      <c r="C3542" s="1">
        <v>2.0830636999999999E-2</v>
      </c>
      <c r="D3542" s="1">
        <v>-0.32175563000000001</v>
      </c>
    </row>
    <row r="3543" spans="1:4" x14ac:dyDescent="0.15">
      <c r="A3543" s="1">
        <v>35.409999999999997</v>
      </c>
      <c r="B3543" s="1">
        <v>3.6113632E-2</v>
      </c>
      <c r="C3543" s="1">
        <v>1.7532223999999999E-2</v>
      </c>
      <c r="D3543" s="1">
        <v>-0.32763669000000001</v>
      </c>
    </row>
    <row r="3544" spans="1:4" x14ac:dyDescent="0.15">
      <c r="A3544" s="1">
        <v>35.42</v>
      </c>
      <c r="B3544" s="1">
        <v>3.7894866999999999E-2</v>
      </c>
      <c r="C3544" s="1">
        <v>1.3579889E-2</v>
      </c>
      <c r="D3544" s="1">
        <v>-0.33476714000000002</v>
      </c>
    </row>
    <row r="3545" spans="1:4" x14ac:dyDescent="0.15">
      <c r="A3545" s="1">
        <v>35.43</v>
      </c>
      <c r="B3545" s="1">
        <v>3.5843369E-2</v>
      </c>
      <c r="C3545" s="1">
        <v>8.0252773999999992E-3</v>
      </c>
      <c r="D3545" s="1">
        <v>-0.34152517999999998</v>
      </c>
    </row>
    <row r="3546" spans="1:4" x14ac:dyDescent="0.15">
      <c r="A3546" s="1">
        <v>35.44</v>
      </c>
      <c r="B3546" s="1">
        <v>3.1552658999999997E-2</v>
      </c>
      <c r="C3546" s="1">
        <v>2.4174944999999998E-3</v>
      </c>
      <c r="D3546" s="1">
        <v>-0.34968017000000001</v>
      </c>
    </row>
    <row r="3547" spans="1:4" x14ac:dyDescent="0.15">
      <c r="A3547" s="1">
        <v>35.450000000000003</v>
      </c>
      <c r="B3547" s="1">
        <v>2.7448760999999999E-2</v>
      </c>
      <c r="C3547" s="1">
        <v>-1.4270820000000001E-3</v>
      </c>
      <c r="D3547" s="1">
        <v>-0.35932017999999999</v>
      </c>
    </row>
    <row r="3548" spans="1:4" x14ac:dyDescent="0.15">
      <c r="A3548" s="1">
        <v>35.46</v>
      </c>
      <c r="B3548" s="1">
        <v>2.3342267E-2</v>
      </c>
      <c r="C3548" s="1">
        <v>-5.7315409999999997E-3</v>
      </c>
      <c r="D3548" s="1">
        <v>-0.3685987</v>
      </c>
    </row>
    <row r="3549" spans="1:4" x14ac:dyDescent="0.15">
      <c r="A3549" s="1">
        <v>35.47</v>
      </c>
      <c r="B3549" s="1">
        <v>1.9181461E-2</v>
      </c>
      <c r="C3549" s="1">
        <v>-9.8764700999999996E-3</v>
      </c>
      <c r="D3549" s="1">
        <v>-0.37804915</v>
      </c>
    </row>
    <row r="3550" spans="1:4" x14ac:dyDescent="0.15">
      <c r="A3550" s="1">
        <v>35.479999999999997</v>
      </c>
      <c r="B3550" s="1">
        <v>1.5104382E-2</v>
      </c>
      <c r="C3550" s="1">
        <v>-1.3484500999999999E-2</v>
      </c>
      <c r="D3550" s="1">
        <v>-0.38751493999999997</v>
      </c>
    </row>
    <row r="3551" spans="1:4" x14ac:dyDescent="0.15">
      <c r="A3551" s="1">
        <v>35.49</v>
      </c>
      <c r="B3551" s="1">
        <v>1.0896678999999999E-2</v>
      </c>
      <c r="C3551" s="1">
        <v>-1.6385494E-2</v>
      </c>
      <c r="D3551" s="1">
        <v>-0.39584732</v>
      </c>
    </row>
    <row r="3552" spans="1:4" x14ac:dyDescent="0.15">
      <c r="A3552" s="1">
        <v>35.5</v>
      </c>
      <c r="B3552" s="1">
        <v>7.3067504999999996E-3</v>
      </c>
      <c r="C3552" s="1">
        <v>-1.7912464999999999E-2</v>
      </c>
      <c r="D3552" s="1">
        <v>-0.40242160999999999</v>
      </c>
    </row>
    <row r="3553" spans="1:4" x14ac:dyDescent="0.15">
      <c r="A3553" s="1">
        <v>35.51</v>
      </c>
      <c r="B3553" s="1">
        <v>5.0733002999999999E-3</v>
      </c>
      <c r="C3553" s="1">
        <v>-1.5445708000000001E-2</v>
      </c>
      <c r="D3553" s="1">
        <v>-0.40973828000000001</v>
      </c>
    </row>
    <row r="3554" spans="1:4" x14ac:dyDescent="0.15">
      <c r="A3554" s="1">
        <v>35.520000000000003</v>
      </c>
      <c r="B3554" s="1">
        <v>3.5242173000000002E-3</v>
      </c>
      <c r="C3554" s="1">
        <v>-1.2519954E-2</v>
      </c>
      <c r="D3554" s="1">
        <v>-0.41545191999999997</v>
      </c>
    </row>
    <row r="3555" spans="1:4" x14ac:dyDescent="0.15">
      <c r="A3555" s="1">
        <v>35.53</v>
      </c>
      <c r="B3555" s="1">
        <v>1.2299021E-3</v>
      </c>
      <c r="C3555" s="1">
        <v>-8.1030482000000008E-3</v>
      </c>
      <c r="D3555" s="1">
        <v>-0.41884774000000002</v>
      </c>
    </row>
    <row r="3556" spans="1:4" x14ac:dyDescent="0.15">
      <c r="A3556" s="1">
        <v>35.54</v>
      </c>
      <c r="B3556" s="1">
        <v>-1.4190505E-3</v>
      </c>
      <c r="C3556" s="1">
        <v>-2.3101764999999999E-3</v>
      </c>
      <c r="D3556" s="1">
        <v>-0.41953801000000002</v>
      </c>
    </row>
    <row r="3557" spans="1:4" x14ac:dyDescent="0.15">
      <c r="A3557" s="1">
        <v>35.549999999999997</v>
      </c>
      <c r="B3557" s="1">
        <v>-1.6231984999999999E-3</v>
      </c>
      <c r="C3557" s="1">
        <v>3.1751977000000001E-3</v>
      </c>
      <c r="D3557" s="1">
        <v>-0.41903929000000001</v>
      </c>
    </row>
    <row r="3558" spans="1:4" x14ac:dyDescent="0.15">
      <c r="A3558" s="1">
        <v>35.56</v>
      </c>
      <c r="B3558" s="1">
        <v>-1.7540883000000001E-3</v>
      </c>
      <c r="C3558" s="1">
        <v>8.8813086000000003E-3</v>
      </c>
      <c r="D3558" s="1">
        <v>-0.41879715000000001</v>
      </c>
    </row>
    <row r="3559" spans="1:4" x14ac:dyDescent="0.15">
      <c r="A3559" s="1">
        <v>35.57</v>
      </c>
      <c r="B3559" s="1">
        <v>-4.9231943000000002E-3</v>
      </c>
      <c r="C3559" s="1">
        <v>1.4346039999999999E-2</v>
      </c>
      <c r="D3559" s="1">
        <v>-0.41749151000000001</v>
      </c>
    </row>
    <row r="3560" spans="1:4" x14ac:dyDescent="0.15">
      <c r="A3560" s="1">
        <v>35.58</v>
      </c>
      <c r="B3560" s="1">
        <v>-9.1280978000000002E-3</v>
      </c>
      <c r="C3560" s="1">
        <v>2.0181971999999999E-2</v>
      </c>
      <c r="D3560" s="1">
        <v>-0.41230445999999998</v>
      </c>
    </row>
    <row r="3561" spans="1:4" x14ac:dyDescent="0.15">
      <c r="A3561" s="1">
        <v>35.590000000000003</v>
      </c>
      <c r="B3561" s="1">
        <v>-1.3255952E-2</v>
      </c>
      <c r="C3561" s="1">
        <v>2.4532986999999999E-2</v>
      </c>
      <c r="D3561" s="1">
        <v>-0.40297928</v>
      </c>
    </row>
    <row r="3562" spans="1:4" x14ac:dyDescent="0.15">
      <c r="A3562" s="1">
        <v>35.6</v>
      </c>
      <c r="B3562" s="1">
        <v>-1.6912201000000002E-2</v>
      </c>
      <c r="C3562" s="1">
        <v>2.7544520999999999E-2</v>
      </c>
      <c r="D3562" s="1">
        <v>-0.39374227000000001</v>
      </c>
    </row>
    <row r="3563" spans="1:4" x14ac:dyDescent="0.15">
      <c r="A3563" s="1">
        <v>35.61</v>
      </c>
      <c r="B3563" s="1">
        <v>-1.9486801000000002E-2</v>
      </c>
      <c r="C3563" s="1">
        <v>3.0269829000000002E-2</v>
      </c>
      <c r="D3563" s="1">
        <v>-0.38845529000000001</v>
      </c>
    </row>
    <row r="3564" spans="1:4" x14ac:dyDescent="0.15">
      <c r="A3564" s="1">
        <v>35.619999999999997</v>
      </c>
      <c r="B3564" s="1">
        <v>-2.3280711999999999E-2</v>
      </c>
      <c r="C3564" s="1">
        <v>3.1916697000000001E-2</v>
      </c>
      <c r="D3564" s="1">
        <v>-0.38727689999999998</v>
      </c>
    </row>
    <row r="3565" spans="1:4" x14ac:dyDescent="0.15">
      <c r="A3565" s="1">
        <v>35.630000000000003</v>
      </c>
      <c r="B3565" s="1">
        <v>-2.6262114E-2</v>
      </c>
      <c r="C3565" s="1">
        <v>3.4578061E-2</v>
      </c>
      <c r="D3565" s="1">
        <v>-0.38684247999999999</v>
      </c>
    </row>
    <row r="3566" spans="1:4" x14ac:dyDescent="0.15">
      <c r="A3566" s="1">
        <v>35.64</v>
      </c>
      <c r="B3566" s="1">
        <v>-2.7672281999999999E-2</v>
      </c>
      <c r="C3566" s="1">
        <v>3.7772465999999998E-2</v>
      </c>
      <c r="D3566" s="1">
        <v>-0.38671665</v>
      </c>
    </row>
    <row r="3567" spans="1:4" x14ac:dyDescent="0.15">
      <c r="A3567" s="1">
        <v>35.65</v>
      </c>
      <c r="B3567" s="1">
        <v>-3.0334014999999999E-2</v>
      </c>
      <c r="C3567" s="1">
        <v>4.0925133000000002E-2</v>
      </c>
      <c r="D3567" s="1">
        <v>-0.38507733999999999</v>
      </c>
    </row>
    <row r="3568" spans="1:4" x14ac:dyDescent="0.15">
      <c r="A3568" s="1">
        <v>35.659999999999997</v>
      </c>
      <c r="B3568" s="1">
        <v>-3.6970507999999999E-2</v>
      </c>
      <c r="C3568" s="1">
        <v>4.4094301000000002E-2</v>
      </c>
      <c r="D3568" s="1">
        <v>-0.38220577</v>
      </c>
    </row>
    <row r="3569" spans="1:4" x14ac:dyDescent="0.15">
      <c r="A3569" s="1">
        <v>35.67</v>
      </c>
      <c r="B3569" s="1">
        <v>-4.6431823999999997E-2</v>
      </c>
      <c r="C3569" s="1">
        <v>4.7237725000000001E-2</v>
      </c>
      <c r="D3569" s="1">
        <v>-0.37840423000000001</v>
      </c>
    </row>
    <row r="3570" spans="1:4" x14ac:dyDescent="0.15">
      <c r="A3570" s="1">
        <v>35.68</v>
      </c>
      <c r="B3570" s="1">
        <v>-5.5172568999999998E-2</v>
      </c>
      <c r="C3570" s="1">
        <v>5.0430636000000001E-2</v>
      </c>
      <c r="D3570" s="1">
        <v>-0.37266974000000003</v>
      </c>
    </row>
    <row r="3571" spans="1:4" x14ac:dyDescent="0.15">
      <c r="A3571" s="1">
        <v>35.69</v>
      </c>
      <c r="B3571" s="1">
        <v>-6.3981425999999994E-2</v>
      </c>
      <c r="C3571" s="1">
        <v>5.3536263000000001E-2</v>
      </c>
      <c r="D3571" s="1">
        <v>-0.36879770000000001</v>
      </c>
    </row>
    <row r="3572" spans="1:4" x14ac:dyDescent="0.15">
      <c r="A3572" s="1">
        <v>35.700000000000003</v>
      </c>
      <c r="B3572" s="1">
        <v>-7.0667577999999995E-2</v>
      </c>
      <c r="C3572" s="1">
        <v>5.6793638E-2</v>
      </c>
      <c r="D3572" s="1">
        <v>-0.36611964000000002</v>
      </c>
    </row>
    <row r="3573" spans="1:4" x14ac:dyDescent="0.15">
      <c r="A3573" s="1">
        <v>35.71</v>
      </c>
      <c r="B3573" s="1">
        <v>-7.8617280999999997E-2</v>
      </c>
      <c r="C3573" s="1">
        <v>5.9758907E-2</v>
      </c>
      <c r="D3573" s="1">
        <v>-0.36326876000000002</v>
      </c>
    </row>
    <row r="3574" spans="1:4" x14ac:dyDescent="0.15">
      <c r="A3574" s="1">
        <v>35.72</v>
      </c>
      <c r="B3574" s="1">
        <v>-8.6765551999999996E-2</v>
      </c>
      <c r="C3574" s="1">
        <v>6.4089927000000005E-2</v>
      </c>
      <c r="D3574" s="1">
        <v>-0.36045804999999997</v>
      </c>
    </row>
    <row r="3575" spans="1:4" x14ac:dyDescent="0.15">
      <c r="A3575" s="1">
        <v>35.729999999999997</v>
      </c>
      <c r="B3575" s="1">
        <v>-9.1861039000000005E-2</v>
      </c>
      <c r="C3575" s="1">
        <v>7.0770713999999998E-2</v>
      </c>
      <c r="D3575" s="1">
        <v>-0.35853265000000001</v>
      </c>
    </row>
    <row r="3576" spans="1:4" x14ac:dyDescent="0.15">
      <c r="A3576" s="1">
        <v>35.74</v>
      </c>
      <c r="B3576" s="1">
        <v>-9.5889335000000006E-2</v>
      </c>
      <c r="C3576" s="1">
        <v>8.1281688000000005E-2</v>
      </c>
      <c r="D3576" s="1">
        <v>-0.35983483999999999</v>
      </c>
    </row>
    <row r="3577" spans="1:4" x14ac:dyDescent="0.15">
      <c r="A3577" s="1">
        <v>35.75</v>
      </c>
      <c r="B3577" s="1">
        <v>-0.10008591999999999</v>
      </c>
      <c r="C3577" s="1">
        <v>9.4706868999999999E-2</v>
      </c>
      <c r="D3577" s="1">
        <v>-0.36078339999999998</v>
      </c>
    </row>
    <row r="3578" spans="1:4" x14ac:dyDescent="0.15">
      <c r="A3578" s="1">
        <v>35.76</v>
      </c>
      <c r="B3578" s="1">
        <v>-0.10414609</v>
      </c>
      <c r="C3578" s="1">
        <v>0.10729692</v>
      </c>
      <c r="D3578" s="1">
        <v>-0.36017505999999999</v>
      </c>
    </row>
    <row r="3579" spans="1:4" x14ac:dyDescent="0.15">
      <c r="A3579" s="1">
        <v>35.770000000000003</v>
      </c>
      <c r="B3579" s="1">
        <v>-0.10837635</v>
      </c>
      <c r="C3579" s="1">
        <v>0.12058290000000001</v>
      </c>
      <c r="D3579" s="1">
        <v>-0.35994428000000001</v>
      </c>
    </row>
    <row r="3580" spans="1:4" x14ac:dyDescent="0.15">
      <c r="A3580" s="1">
        <v>35.78</v>
      </c>
      <c r="B3580" s="1">
        <v>-0.11232839999999999</v>
      </c>
      <c r="C3580" s="1">
        <v>0.13225602</v>
      </c>
      <c r="D3580" s="1">
        <v>-0.35947968000000002</v>
      </c>
    </row>
    <row r="3581" spans="1:4" x14ac:dyDescent="0.15">
      <c r="A3581" s="1">
        <v>35.79</v>
      </c>
      <c r="B3581" s="1">
        <v>-0.11757682999999999</v>
      </c>
      <c r="C3581" s="1">
        <v>0.14164547999999999</v>
      </c>
      <c r="D3581" s="1">
        <v>-0.35926448999999999</v>
      </c>
    </row>
    <row r="3582" spans="1:4" x14ac:dyDescent="0.15">
      <c r="A3582" s="1">
        <v>35.799999999999997</v>
      </c>
      <c r="B3582" s="1">
        <v>-0.1254005</v>
      </c>
      <c r="C3582" s="1">
        <v>0.14826755999999999</v>
      </c>
      <c r="D3582" s="1">
        <v>-0.35781853000000002</v>
      </c>
    </row>
    <row r="3583" spans="1:4" x14ac:dyDescent="0.15">
      <c r="A3583" s="1">
        <v>35.81</v>
      </c>
      <c r="B3583" s="1">
        <v>-0.13489791000000001</v>
      </c>
      <c r="C3583" s="1">
        <v>0.15378996</v>
      </c>
      <c r="D3583" s="1">
        <v>-0.35453441000000002</v>
      </c>
    </row>
    <row r="3584" spans="1:4" x14ac:dyDescent="0.15">
      <c r="A3584" s="1">
        <v>35.82</v>
      </c>
      <c r="B3584" s="1">
        <v>-0.14147667</v>
      </c>
      <c r="C3584" s="1">
        <v>0.15937636999999999</v>
      </c>
      <c r="D3584" s="1">
        <v>-0.35314367000000002</v>
      </c>
    </row>
    <row r="3585" spans="1:4" x14ac:dyDescent="0.15">
      <c r="A3585" s="1">
        <v>35.83</v>
      </c>
      <c r="B3585" s="1">
        <v>-0.14519720999999999</v>
      </c>
      <c r="C3585" s="1">
        <v>0.16509222000000001</v>
      </c>
      <c r="D3585" s="1">
        <v>-0.35280772999999999</v>
      </c>
    </row>
    <row r="3586" spans="1:4" x14ac:dyDescent="0.15">
      <c r="A3586" s="1">
        <v>35.840000000000003</v>
      </c>
      <c r="B3586" s="1">
        <v>-0.14866454000000001</v>
      </c>
      <c r="C3586" s="1">
        <v>0.16961362999999999</v>
      </c>
      <c r="D3586" s="1">
        <v>-0.35255421999999997</v>
      </c>
    </row>
    <row r="3587" spans="1:4" x14ac:dyDescent="0.15">
      <c r="A3587" s="1">
        <v>35.85</v>
      </c>
      <c r="B3587" s="1">
        <v>-0.14864299</v>
      </c>
      <c r="C3587" s="1">
        <v>0.17231366000000001</v>
      </c>
      <c r="D3587" s="1">
        <v>-0.35193314999999997</v>
      </c>
    </row>
    <row r="3588" spans="1:4" x14ac:dyDescent="0.15">
      <c r="A3588" s="1">
        <v>35.86</v>
      </c>
      <c r="B3588" s="1">
        <v>-0.14768841999999999</v>
      </c>
      <c r="C3588" s="1">
        <v>0.17685186</v>
      </c>
      <c r="D3588" s="1">
        <v>-0.35287047999999999</v>
      </c>
    </row>
    <row r="3589" spans="1:4" x14ac:dyDescent="0.15">
      <c r="A3589" s="1">
        <v>35.869999999999997</v>
      </c>
      <c r="B3589" s="1">
        <v>-0.14367252</v>
      </c>
      <c r="C3589" s="1">
        <v>0.18253257000000001</v>
      </c>
      <c r="D3589" s="1">
        <v>-0.35503183999999999</v>
      </c>
    </row>
    <row r="3590" spans="1:4" x14ac:dyDescent="0.15">
      <c r="A3590" s="1">
        <v>35.880000000000003</v>
      </c>
      <c r="B3590" s="1">
        <v>-0.13784863</v>
      </c>
      <c r="C3590" s="1">
        <v>0.18817969000000001</v>
      </c>
      <c r="D3590" s="1">
        <v>-0.3572284</v>
      </c>
    </row>
    <row r="3591" spans="1:4" x14ac:dyDescent="0.15">
      <c r="A3591" s="1">
        <v>35.89</v>
      </c>
      <c r="B3591" s="1">
        <v>-0.13316737000000001</v>
      </c>
      <c r="C3591" s="1">
        <v>0.19360278</v>
      </c>
      <c r="D3591" s="1">
        <v>-0.35817796000000002</v>
      </c>
    </row>
    <row r="3592" spans="1:4" x14ac:dyDescent="0.15">
      <c r="A3592" s="1">
        <v>35.9</v>
      </c>
      <c r="B3592" s="1">
        <v>-0.13156092</v>
      </c>
      <c r="C3592" s="1">
        <v>0.20041844</v>
      </c>
      <c r="D3592" s="1">
        <v>-0.35666017</v>
      </c>
    </row>
    <row r="3593" spans="1:4" x14ac:dyDescent="0.15">
      <c r="A3593" s="1">
        <v>35.909999999999997</v>
      </c>
      <c r="B3593" s="1">
        <v>-0.13068262</v>
      </c>
      <c r="C3593" s="1">
        <v>0.20866234</v>
      </c>
      <c r="D3593" s="1">
        <v>-0.35239188999999999</v>
      </c>
    </row>
    <row r="3594" spans="1:4" x14ac:dyDescent="0.15">
      <c r="A3594" s="1">
        <v>35.92</v>
      </c>
      <c r="B3594" s="1">
        <v>-0.13030385999999999</v>
      </c>
      <c r="C3594" s="1">
        <v>0.21672303000000001</v>
      </c>
      <c r="D3594" s="1">
        <v>-0.34726657999999999</v>
      </c>
    </row>
    <row r="3595" spans="1:4" x14ac:dyDescent="0.15">
      <c r="A3595" s="1">
        <v>35.93</v>
      </c>
      <c r="B3595" s="1">
        <v>-0.12802005999999999</v>
      </c>
      <c r="C3595" s="1">
        <v>0.22372859</v>
      </c>
      <c r="D3595" s="1">
        <v>-0.34070347000000001</v>
      </c>
    </row>
    <row r="3596" spans="1:4" x14ac:dyDescent="0.15">
      <c r="A3596" s="1">
        <v>35.94</v>
      </c>
      <c r="B3596" s="1">
        <v>-0.12606876</v>
      </c>
      <c r="C3596" s="1">
        <v>0.22894642000000001</v>
      </c>
      <c r="D3596" s="1">
        <v>-0.33394853000000002</v>
      </c>
    </row>
    <row r="3597" spans="1:4" x14ac:dyDescent="0.15">
      <c r="A3597" s="1">
        <v>35.950000000000003</v>
      </c>
      <c r="B3597" s="1">
        <v>-0.12435046</v>
      </c>
      <c r="C3597" s="1">
        <v>0.23483752999999999</v>
      </c>
      <c r="D3597" s="1">
        <v>-0.32907776999999999</v>
      </c>
    </row>
    <row r="3598" spans="1:4" x14ac:dyDescent="0.15">
      <c r="A3598" s="1">
        <v>35.96</v>
      </c>
      <c r="B3598" s="1">
        <v>-0.1217848</v>
      </c>
      <c r="C3598" s="1">
        <v>0.24015908999999999</v>
      </c>
      <c r="D3598" s="1">
        <v>-0.32362205999999999</v>
      </c>
    </row>
    <row r="3599" spans="1:4" x14ac:dyDescent="0.15">
      <c r="A3599" s="1">
        <v>35.97</v>
      </c>
      <c r="B3599" s="1">
        <v>-0.12186779</v>
      </c>
      <c r="C3599" s="1">
        <v>0.24648122</v>
      </c>
      <c r="D3599" s="1">
        <v>-0.31886492</v>
      </c>
    </row>
    <row r="3600" spans="1:4" x14ac:dyDescent="0.15">
      <c r="A3600" s="1">
        <v>35.979999999999997</v>
      </c>
      <c r="B3600" s="1">
        <v>-0.11855257</v>
      </c>
      <c r="C3600" s="1">
        <v>0.25380792000000002</v>
      </c>
      <c r="D3600" s="1">
        <v>-0.31662370000000001</v>
      </c>
    </row>
    <row r="3601" spans="1:4" x14ac:dyDescent="0.15">
      <c r="A3601" s="1">
        <v>35.99</v>
      </c>
      <c r="B3601" s="1">
        <v>-0.11156708999999999</v>
      </c>
      <c r="C3601" s="1">
        <v>0.26215012999999998</v>
      </c>
      <c r="D3601" s="1">
        <v>-0.31663440999999998</v>
      </c>
    </row>
    <row r="3602" spans="1:4" x14ac:dyDescent="0.15">
      <c r="A3602" s="1">
        <v>36</v>
      </c>
      <c r="B3602" s="1">
        <v>-0.10319874</v>
      </c>
      <c r="C3602" s="1">
        <v>0.26990294999999997</v>
      </c>
      <c r="D3602" s="1">
        <v>-0.31610816000000003</v>
      </c>
    </row>
    <row r="3603" spans="1:4" x14ac:dyDescent="0.15">
      <c r="A3603" s="1">
        <v>36.01</v>
      </c>
      <c r="B3603" s="1">
        <v>-9.6315020000000001E-2</v>
      </c>
      <c r="C3603" s="1">
        <v>0.27836443</v>
      </c>
      <c r="D3603" s="1">
        <v>-0.31493702000000001</v>
      </c>
    </row>
    <row r="3604" spans="1:4" x14ac:dyDescent="0.15">
      <c r="A3604" s="1">
        <v>36.020000000000003</v>
      </c>
      <c r="B3604" s="1">
        <v>-9.1885632999999994E-2</v>
      </c>
      <c r="C3604" s="1">
        <v>0.28496978000000001</v>
      </c>
      <c r="D3604" s="1">
        <v>-0.31053462999999998</v>
      </c>
    </row>
    <row r="3605" spans="1:4" x14ac:dyDescent="0.15">
      <c r="A3605" s="1">
        <v>36.03</v>
      </c>
      <c r="B3605" s="1">
        <v>-9.0016286000000001E-2</v>
      </c>
      <c r="C3605" s="1">
        <v>0.29068287999999998</v>
      </c>
      <c r="D3605" s="1">
        <v>-0.30532355</v>
      </c>
    </row>
    <row r="3606" spans="1:4" x14ac:dyDescent="0.15">
      <c r="A3606" s="1">
        <v>36.04</v>
      </c>
      <c r="B3606" s="1">
        <v>-8.9503765999999998E-2</v>
      </c>
      <c r="C3606" s="1">
        <v>0.29505283999999998</v>
      </c>
      <c r="D3606" s="1">
        <v>-0.29999006</v>
      </c>
    </row>
    <row r="3607" spans="1:4" x14ac:dyDescent="0.15">
      <c r="A3607" s="1">
        <v>36.049999999999997</v>
      </c>
      <c r="B3607" s="1">
        <v>-8.8518289E-2</v>
      </c>
      <c r="C3607" s="1">
        <v>0.29813151999999998</v>
      </c>
      <c r="D3607" s="1">
        <v>-0.2948847</v>
      </c>
    </row>
    <row r="3608" spans="1:4" x14ac:dyDescent="0.15">
      <c r="A3608" s="1">
        <v>36.06</v>
      </c>
      <c r="B3608" s="1">
        <v>-8.8936899999999999E-2</v>
      </c>
      <c r="C3608" s="1">
        <v>0.30028434999999998</v>
      </c>
      <c r="D3608" s="1">
        <v>-0.28861820999999999</v>
      </c>
    </row>
    <row r="3609" spans="1:4" x14ac:dyDescent="0.15">
      <c r="A3609" s="1">
        <v>36.07</v>
      </c>
      <c r="B3609" s="1">
        <v>-9.1846081999999996E-2</v>
      </c>
      <c r="C3609" s="1">
        <v>0.30059335999999998</v>
      </c>
      <c r="D3609" s="1">
        <v>-0.27947388000000001</v>
      </c>
    </row>
    <row r="3610" spans="1:4" x14ac:dyDescent="0.15">
      <c r="A3610" s="1">
        <v>36.08</v>
      </c>
      <c r="B3610" s="1">
        <v>-9.6509401999999994E-2</v>
      </c>
      <c r="C3610" s="1">
        <v>0.30167137999999999</v>
      </c>
      <c r="D3610" s="1">
        <v>-0.26930789999999999</v>
      </c>
    </row>
    <row r="3611" spans="1:4" x14ac:dyDescent="0.15">
      <c r="A3611" s="1">
        <v>36.090000000000003</v>
      </c>
      <c r="B3611" s="1">
        <v>-9.8174586999999994E-2</v>
      </c>
      <c r="C3611" s="1">
        <v>0.30194377</v>
      </c>
      <c r="D3611" s="1">
        <v>-0.25901125000000003</v>
      </c>
    </row>
    <row r="3612" spans="1:4" x14ac:dyDescent="0.15">
      <c r="A3612" s="1">
        <v>36.1</v>
      </c>
      <c r="B3612" s="1">
        <v>-9.7030427000000002E-2</v>
      </c>
      <c r="C3612" s="1">
        <v>0.30422345000000001</v>
      </c>
      <c r="D3612" s="1">
        <v>-0.25010371999999997</v>
      </c>
    </row>
    <row r="3613" spans="1:4" x14ac:dyDescent="0.15">
      <c r="A3613" s="1">
        <v>36.11</v>
      </c>
      <c r="B3613" s="1">
        <v>-9.6432561999999999E-2</v>
      </c>
      <c r="C3613" s="1">
        <v>0.30619054000000001</v>
      </c>
      <c r="D3613" s="1">
        <v>-0.24251513</v>
      </c>
    </row>
    <row r="3614" spans="1:4" x14ac:dyDescent="0.15">
      <c r="A3614" s="1">
        <v>36.119999999999997</v>
      </c>
      <c r="B3614" s="1">
        <v>-9.6532886999999998E-2</v>
      </c>
      <c r="C3614" s="1">
        <v>0.30778185000000002</v>
      </c>
      <c r="D3614" s="1">
        <v>-0.23584777000000001</v>
      </c>
    </row>
    <row r="3615" spans="1:4" x14ac:dyDescent="0.15">
      <c r="A3615" s="1">
        <v>36.130000000000003</v>
      </c>
      <c r="B3615" s="1">
        <v>-9.9764451000000004E-2</v>
      </c>
      <c r="C3615" s="1">
        <v>0.31093790999999998</v>
      </c>
      <c r="D3615" s="1">
        <v>-0.23095581000000001</v>
      </c>
    </row>
    <row r="3616" spans="1:4" x14ac:dyDescent="0.15">
      <c r="A3616" s="1">
        <v>36.14</v>
      </c>
      <c r="B3616" s="1">
        <v>-0.10402328</v>
      </c>
      <c r="C3616" s="1">
        <v>0.31222113000000001</v>
      </c>
      <c r="D3616" s="1">
        <v>-0.22554099</v>
      </c>
    </row>
    <row r="3617" spans="1:4" x14ac:dyDescent="0.15">
      <c r="A3617" s="1">
        <v>36.15</v>
      </c>
      <c r="B3617" s="1">
        <v>-0.10707485999999999</v>
      </c>
      <c r="C3617" s="1">
        <v>0.31533120999999997</v>
      </c>
      <c r="D3617" s="1">
        <v>-0.21950194000000001</v>
      </c>
    </row>
    <row r="3618" spans="1:4" x14ac:dyDescent="0.15">
      <c r="A3618" s="1">
        <v>36.159999999999997</v>
      </c>
      <c r="B3618" s="1">
        <v>-0.10919643</v>
      </c>
      <c r="C3618" s="1">
        <v>0.31707846000000001</v>
      </c>
      <c r="D3618" s="1">
        <v>-0.21019982000000001</v>
      </c>
    </row>
    <row r="3619" spans="1:4" x14ac:dyDescent="0.15">
      <c r="A3619" s="1">
        <v>36.17</v>
      </c>
      <c r="B3619" s="1">
        <v>-0.11632286</v>
      </c>
      <c r="C3619" s="1">
        <v>0.31783644999999999</v>
      </c>
      <c r="D3619" s="1">
        <v>-0.20009303000000001</v>
      </c>
    </row>
    <row r="3620" spans="1:4" x14ac:dyDescent="0.15">
      <c r="A3620" s="1">
        <v>36.18</v>
      </c>
      <c r="B3620" s="1">
        <v>-0.12446372999999999</v>
      </c>
      <c r="C3620" s="1">
        <v>0.31836785000000001</v>
      </c>
      <c r="D3620" s="1">
        <v>-0.18994169</v>
      </c>
    </row>
    <row r="3621" spans="1:4" x14ac:dyDescent="0.15">
      <c r="A3621" s="1">
        <v>36.19</v>
      </c>
      <c r="B3621" s="1">
        <v>-0.12963305</v>
      </c>
      <c r="C3621" s="1">
        <v>0.31946356999999997</v>
      </c>
      <c r="D3621" s="1">
        <v>-0.17890001</v>
      </c>
    </row>
    <row r="3622" spans="1:4" x14ac:dyDescent="0.15">
      <c r="A3622" s="1">
        <v>36.200000000000003</v>
      </c>
      <c r="B3622" s="1">
        <v>-0.13358814999999999</v>
      </c>
      <c r="C3622" s="1">
        <v>0.31869254000000002</v>
      </c>
      <c r="D3622" s="1">
        <v>-0.16522044</v>
      </c>
    </row>
    <row r="3623" spans="1:4" x14ac:dyDescent="0.15">
      <c r="A3623" s="1">
        <v>36.21</v>
      </c>
      <c r="B3623" s="1">
        <v>-0.13789814</v>
      </c>
      <c r="C3623" s="1">
        <v>0.31805904000000002</v>
      </c>
      <c r="D3623" s="1">
        <v>-0.15223600000000001</v>
      </c>
    </row>
    <row r="3624" spans="1:4" x14ac:dyDescent="0.15">
      <c r="A3624" s="1">
        <v>36.22</v>
      </c>
      <c r="B3624" s="1">
        <v>-0.14181909000000001</v>
      </c>
      <c r="C3624" s="1">
        <v>0.31901064000000001</v>
      </c>
      <c r="D3624" s="1">
        <v>-0.13945778</v>
      </c>
    </row>
    <row r="3625" spans="1:4" x14ac:dyDescent="0.15">
      <c r="A3625" s="1">
        <v>36.229999999999997</v>
      </c>
      <c r="B3625" s="1">
        <v>-0.14635145999999999</v>
      </c>
      <c r="C3625" s="1">
        <v>0.31972307</v>
      </c>
      <c r="D3625" s="1">
        <v>-0.12812128</v>
      </c>
    </row>
    <row r="3626" spans="1:4" x14ac:dyDescent="0.15">
      <c r="A3626" s="1">
        <v>36.24</v>
      </c>
      <c r="B3626" s="1">
        <v>-0.14814757000000001</v>
      </c>
      <c r="C3626" s="1">
        <v>0.31948468000000002</v>
      </c>
      <c r="D3626" s="1">
        <v>-0.11816957</v>
      </c>
    </row>
    <row r="3627" spans="1:4" x14ac:dyDescent="0.15">
      <c r="A3627" s="1">
        <v>36.25</v>
      </c>
      <c r="B3627" s="1">
        <v>-0.14674590000000001</v>
      </c>
      <c r="C3627" s="1">
        <v>0.31635099</v>
      </c>
      <c r="D3627" s="1">
        <v>-0.1079417</v>
      </c>
    </row>
    <row r="3628" spans="1:4" x14ac:dyDescent="0.15">
      <c r="A3628" s="1">
        <v>36.26</v>
      </c>
      <c r="B3628" s="1">
        <v>-0.14791820999999999</v>
      </c>
      <c r="C3628" s="1">
        <v>0.31201336000000002</v>
      </c>
      <c r="D3628" s="1">
        <v>-9.7858818E-2</v>
      </c>
    </row>
    <row r="3629" spans="1:4" x14ac:dyDescent="0.15">
      <c r="A3629" s="1">
        <v>36.270000000000003</v>
      </c>
      <c r="B3629" s="1">
        <v>-0.15170338</v>
      </c>
      <c r="C3629" s="1">
        <v>0.30810155</v>
      </c>
      <c r="D3629" s="1">
        <v>-8.7672661999999998E-2</v>
      </c>
    </row>
    <row r="3630" spans="1:4" x14ac:dyDescent="0.15">
      <c r="A3630" s="1">
        <v>36.28</v>
      </c>
      <c r="B3630" s="1">
        <v>-0.15495544</v>
      </c>
      <c r="C3630" s="1">
        <v>0.30270155999999998</v>
      </c>
      <c r="D3630" s="1">
        <v>-7.7583258000000002E-2</v>
      </c>
    </row>
    <row r="3631" spans="1:4" x14ac:dyDescent="0.15">
      <c r="A3631" s="1">
        <v>36.29</v>
      </c>
      <c r="B3631" s="1">
        <v>-0.15499415999999999</v>
      </c>
      <c r="C3631" s="1">
        <v>0.29592737000000002</v>
      </c>
      <c r="D3631" s="1">
        <v>-6.7370950999999998E-2</v>
      </c>
    </row>
    <row r="3632" spans="1:4" x14ac:dyDescent="0.15">
      <c r="A3632" s="1">
        <v>36.299999999999997</v>
      </c>
      <c r="B3632" s="1">
        <v>-0.15583369</v>
      </c>
      <c r="C3632" s="1">
        <v>0.28939416000000001</v>
      </c>
      <c r="D3632" s="1">
        <v>-5.7381548999999997E-2</v>
      </c>
    </row>
    <row r="3633" spans="1:4" x14ac:dyDescent="0.15">
      <c r="A3633" s="1">
        <v>36.31</v>
      </c>
      <c r="B3633" s="1">
        <v>-0.15975802</v>
      </c>
      <c r="C3633" s="1">
        <v>0.28280474</v>
      </c>
      <c r="D3633" s="1">
        <v>-4.6128524999999997E-2</v>
      </c>
    </row>
    <row r="3634" spans="1:4" x14ac:dyDescent="0.15">
      <c r="A3634" s="1">
        <v>36.32</v>
      </c>
      <c r="B3634" s="1">
        <v>-0.16388537</v>
      </c>
      <c r="C3634" s="1">
        <v>0.27614419000000001</v>
      </c>
      <c r="D3634" s="1">
        <v>-3.3118521999999997E-2</v>
      </c>
    </row>
    <row r="3635" spans="1:4" x14ac:dyDescent="0.15">
      <c r="A3635" s="1">
        <v>36.33</v>
      </c>
      <c r="B3635" s="1">
        <v>-0.16626358999999999</v>
      </c>
      <c r="C3635" s="1">
        <v>0.26970407000000002</v>
      </c>
      <c r="D3635" s="1">
        <v>-2.1882557E-2</v>
      </c>
    </row>
    <row r="3636" spans="1:4" x14ac:dyDescent="0.15">
      <c r="A3636" s="1">
        <v>36.340000000000003</v>
      </c>
      <c r="B3636" s="1">
        <v>-0.16236051000000001</v>
      </c>
      <c r="C3636" s="1">
        <v>0.26276924000000002</v>
      </c>
      <c r="D3636" s="1">
        <v>-1.1825446E-2</v>
      </c>
    </row>
    <row r="3637" spans="1:4" x14ac:dyDescent="0.15">
      <c r="A3637" s="1">
        <v>36.35</v>
      </c>
      <c r="B3637" s="1">
        <v>-0.15697483000000001</v>
      </c>
      <c r="C3637" s="1">
        <v>0.25808154</v>
      </c>
      <c r="D3637" s="1">
        <v>-2.2027777999999998E-3</v>
      </c>
    </row>
    <row r="3638" spans="1:4" x14ac:dyDescent="0.15">
      <c r="A3638" s="1">
        <v>36.36</v>
      </c>
      <c r="B3638" s="1">
        <v>-0.14988439000000001</v>
      </c>
      <c r="C3638" s="1">
        <v>0.25524472999999998</v>
      </c>
      <c r="D3638" s="1">
        <v>7.0010526999999996E-3</v>
      </c>
    </row>
    <row r="3639" spans="1:4" x14ac:dyDescent="0.15">
      <c r="A3639" s="1">
        <v>36.369999999999997</v>
      </c>
      <c r="B3639" s="1">
        <v>-0.14296117</v>
      </c>
      <c r="C3639" s="1">
        <v>0.25387436000000002</v>
      </c>
      <c r="D3639" s="1">
        <v>1.7589315000000001E-2</v>
      </c>
    </row>
    <row r="3640" spans="1:4" x14ac:dyDescent="0.15">
      <c r="A3640" s="1">
        <v>36.380000000000003</v>
      </c>
      <c r="B3640" s="1">
        <v>-0.13699488000000001</v>
      </c>
      <c r="C3640" s="1">
        <v>0.25511173999999998</v>
      </c>
      <c r="D3640" s="1">
        <v>2.720142E-2</v>
      </c>
    </row>
    <row r="3641" spans="1:4" x14ac:dyDescent="0.15">
      <c r="A3641" s="1">
        <v>36.39</v>
      </c>
      <c r="B3641" s="1">
        <v>-0.13042619999999999</v>
      </c>
      <c r="C3641" s="1">
        <v>0.25594942999999998</v>
      </c>
      <c r="D3641" s="1">
        <v>3.8970086000000001E-2</v>
      </c>
    </row>
    <row r="3642" spans="1:4" x14ac:dyDescent="0.15">
      <c r="A3642" s="1">
        <v>36.4</v>
      </c>
      <c r="B3642" s="1">
        <v>-0.12516392000000001</v>
      </c>
      <c r="C3642" s="1">
        <v>0.25894553999999997</v>
      </c>
      <c r="D3642" s="1">
        <v>5.0331376999999997E-2</v>
      </c>
    </row>
    <row r="3643" spans="1:4" x14ac:dyDescent="0.15">
      <c r="A3643" s="1">
        <v>36.409999999999997</v>
      </c>
      <c r="B3643" s="1">
        <v>-0.11928234</v>
      </c>
      <c r="C3643" s="1">
        <v>0.26184300999999999</v>
      </c>
      <c r="D3643" s="1">
        <v>6.0454921000000002E-2</v>
      </c>
    </row>
    <row r="3644" spans="1:4" x14ac:dyDescent="0.15">
      <c r="A3644" s="1">
        <v>36.42</v>
      </c>
      <c r="B3644" s="1">
        <v>-0.11390743</v>
      </c>
      <c r="C3644" s="1">
        <v>0.26536683999999999</v>
      </c>
      <c r="D3644" s="1">
        <v>6.9472373000000004E-2</v>
      </c>
    </row>
    <row r="3645" spans="1:4" x14ac:dyDescent="0.15">
      <c r="A3645" s="1">
        <v>36.43</v>
      </c>
      <c r="B3645" s="1">
        <v>-0.10804169</v>
      </c>
      <c r="C3645" s="1">
        <v>0.26724342000000001</v>
      </c>
      <c r="D3645" s="1">
        <v>7.6873053999999996E-2</v>
      </c>
    </row>
    <row r="3646" spans="1:4" x14ac:dyDescent="0.15">
      <c r="A3646" s="1">
        <v>36.44</v>
      </c>
      <c r="B3646" s="1">
        <v>-0.10275724999999999</v>
      </c>
      <c r="C3646" s="1">
        <v>0.26691642999999998</v>
      </c>
      <c r="D3646" s="1">
        <v>8.5570121999999998E-2</v>
      </c>
    </row>
    <row r="3647" spans="1:4" x14ac:dyDescent="0.15">
      <c r="A3647" s="1">
        <v>36.450000000000003</v>
      </c>
      <c r="B3647" s="1">
        <v>-9.5853697000000002E-2</v>
      </c>
      <c r="C3647" s="1">
        <v>0.26371656999999998</v>
      </c>
      <c r="D3647" s="1">
        <v>9.7352556000000007E-2</v>
      </c>
    </row>
    <row r="3648" spans="1:4" x14ac:dyDescent="0.15">
      <c r="A3648" s="1">
        <v>36.46</v>
      </c>
      <c r="B3648" s="1">
        <v>-8.6826769999999998E-2</v>
      </c>
      <c r="C3648" s="1">
        <v>0.25956065</v>
      </c>
      <c r="D3648" s="1">
        <v>0.10871941</v>
      </c>
    </row>
    <row r="3649" spans="1:4" x14ac:dyDescent="0.15">
      <c r="A3649" s="1">
        <v>36.47</v>
      </c>
      <c r="B3649" s="1">
        <v>-7.3773090999999999E-2</v>
      </c>
      <c r="C3649" s="1">
        <v>0.25529972000000001</v>
      </c>
      <c r="D3649" s="1">
        <v>0.11893131999999999</v>
      </c>
    </row>
    <row r="3650" spans="1:4" x14ac:dyDescent="0.15">
      <c r="A3650" s="1">
        <v>36.479999999999997</v>
      </c>
      <c r="B3650" s="1">
        <v>-5.7935157000000001E-2</v>
      </c>
      <c r="C3650" s="1">
        <v>0.25137798</v>
      </c>
      <c r="D3650" s="1">
        <v>0.12685060000000001</v>
      </c>
    </row>
    <row r="3651" spans="1:4" x14ac:dyDescent="0.15">
      <c r="A3651" s="1">
        <v>36.49</v>
      </c>
      <c r="B3651" s="1">
        <v>-4.3723902000000002E-2</v>
      </c>
      <c r="C3651" s="1">
        <v>0.24598353000000001</v>
      </c>
      <c r="D3651" s="1">
        <v>0.13153208</v>
      </c>
    </row>
    <row r="3652" spans="1:4" x14ac:dyDescent="0.15">
      <c r="A3652" s="1">
        <v>36.5</v>
      </c>
      <c r="B3652" s="1">
        <v>-3.2131753999999998E-2</v>
      </c>
      <c r="C3652" s="1">
        <v>0.23919841999999999</v>
      </c>
      <c r="D3652" s="1">
        <v>0.13703871000000001</v>
      </c>
    </row>
    <row r="3653" spans="1:4" x14ac:dyDescent="0.15">
      <c r="A3653" s="1">
        <v>36.51</v>
      </c>
      <c r="B3653" s="1">
        <v>-2.1716870999999999E-2</v>
      </c>
      <c r="C3653" s="1">
        <v>0.23269751999999999</v>
      </c>
      <c r="D3653" s="1">
        <v>0.14310935999999999</v>
      </c>
    </row>
    <row r="3654" spans="1:4" x14ac:dyDescent="0.15">
      <c r="A3654" s="1">
        <v>36.520000000000003</v>
      </c>
      <c r="B3654" s="1">
        <v>-1.2127249999999999E-2</v>
      </c>
      <c r="C3654" s="1">
        <v>0.22605128999999999</v>
      </c>
      <c r="D3654" s="1">
        <v>0.15145558000000001</v>
      </c>
    </row>
    <row r="3655" spans="1:4" x14ac:dyDescent="0.15">
      <c r="A3655" s="1">
        <v>36.53</v>
      </c>
      <c r="B3655" s="1">
        <v>-5.5192391E-3</v>
      </c>
      <c r="C3655" s="1">
        <v>0.21949425</v>
      </c>
      <c r="D3655" s="1">
        <v>0.15765482</v>
      </c>
    </row>
    <row r="3656" spans="1:4" x14ac:dyDescent="0.15">
      <c r="A3656" s="1">
        <v>36.54</v>
      </c>
      <c r="B3656" s="1">
        <v>-9.1370516999999998E-4</v>
      </c>
      <c r="C3656" s="1">
        <v>0.21287729</v>
      </c>
      <c r="D3656" s="1">
        <v>0.16285631</v>
      </c>
    </row>
    <row r="3657" spans="1:4" x14ac:dyDescent="0.15">
      <c r="A3657" s="1">
        <v>36.549999999999997</v>
      </c>
      <c r="B3657" s="1">
        <v>7.6715243000000002E-4</v>
      </c>
      <c r="C3657" s="1">
        <v>0.20630372</v>
      </c>
      <c r="D3657" s="1">
        <v>0.16822166999999999</v>
      </c>
    </row>
    <row r="3658" spans="1:4" x14ac:dyDescent="0.15">
      <c r="A3658" s="1">
        <v>36.56</v>
      </c>
      <c r="B3658" s="1">
        <v>1.4716941E-3</v>
      </c>
      <c r="C3658" s="1">
        <v>0.19969692999999999</v>
      </c>
      <c r="D3658" s="1">
        <v>0.17230957</v>
      </c>
    </row>
    <row r="3659" spans="1:4" x14ac:dyDescent="0.15">
      <c r="A3659" s="1">
        <v>36.57</v>
      </c>
      <c r="B3659" s="1">
        <v>2.1549357E-3</v>
      </c>
      <c r="C3659" s="1">
        <v>0.19311723</v>
      </c>
      <c r="D3659" s="1">
        <v>0.17576157000000001</v>
      </c>
    </row>
    <row r="3660" spans="1:4" x14ac:dyDescent="0.15">
      <c r="A3660" s="1">
        <v>36.58</v>
      </c>
      <c r="B3660" s="1">
        <v>2.9696393000000001E-3</v>
      </c>
      <c r="C3660" s="1">
        <v>0.18651519</v>
      </c>
      <c r="D3660" s="1">
        <v>0.18269873</v>
      </c>
    </row>
    <row r="3661" spans="1:4" x14ac:dyDescent="0.15">
      <c r="A3661" s="1">
        <v>36.590000000000003</v>
      </c>
      <c r="B3661" s="1">
        <v>3.5844089000000002E-3</v>
      </c>
      <c r="C3661" s="1">
        <v>0.17993050999999999</v>
      </c>
      <c r="D3661" s="1">
        <v>0.19035305</v>
      </c>
    </row>
    <row r="3662" spans="1:4" x14ac:dyDescent="0.15">
      <c r="A3662" s="1">
        <v>36.6</v>
      </c>
      <c r="B3662" s="1">
        <v>4.4843671E-3</v>
      </c>
      <c r="C3662" s="1">
        <v>0.1733384</v>
      </c>
      <c r="D3662" s="1">
        <v>0.19722603999999999</v>
      </c>
    </row>
    <row r="3663" spans="1:4" x14ac:dyDescent="0.15">
      <c r="A3663" s="1">
        <v>36.61</v>
      </c>
      <c r="B3663" s="1">
        <v>4.9207966999999997E-3</v>
      </c>
      <c r="C3663" s="1">
        <v>0.16672807000000001</v>
      </c>
      <c r="D3663" s="1">
        <v>0.20086142000000001</v>
      </c>
    </row>
    <row r="3664" spans="1:4" x14ac:dyDescent="0.15">
      <c r="A3664" s="1">
        <v>36.619999999999997</v>
      </c>
      <c r="B3664" s="1">
        <v>7.0235143999999999E-3</v>
      </c>
      <c r="C3664" s="1">
        <v>0.16022615000000001</v>
      </c>
      <c r="D3664" s="1">
        <v>0.20375386000000001</v>
      </c>
    </row>
    <row r="3665" spans="1:4" x14ac:dyDescent="0.15">
      <c r="A3665" s="1">
        <v>36.630000000000003</v>
      </c>
      <c r="B3665" s="1">
        <v>9.3109873000000003E-3</v>
      </c>
      <c r="C3665" s="1">
        <v>0.15259354999999999</v>
      </c>
      <c r="D3665" s="1">
        <v>0.20644286000000001</v>
      </c>
    </row>
    <row r="3666" spans="1:4" x14ac:dyDescent="0.15">
      <c r="A3666" s="1">
        <v>36.64</v>
      </c>
      <c r="B3666" s="1">
        <v>9.4274506999999994E-3</v>
      </c>
      <c r="C3666" s="1">
        <v>0.14304789000000001</v>
      </c>
      <c r="D3666" s="1">
        <v>0.20936055000000001</v>
      </c>
    </row>
    <row r="3667" spans="1:4" x14ac:dyDescent="0.15">
      <c r="A3667" s="1">
        <v>36.65</v>
      </c>
      <c r="B3667" s="1">
        <v>1.2534002000000001E-2</v>
      </c>
      <c r="C3667" s="1">
        <v>0.13545742999999999</v>
      </c>
      <c r="D3667" s="1">
        <v>0.2129028</v>
      </c>
    </row>
    <row r="3668" spans="1:4" x14ac:dyDescent="0.15">
      <c r="A3668" s="1">
        <v>36.659999999999997</v>
      </c>
      <c r="B3668" s="1">
        <v>1.9702503E-2</v>
      </c>
      <c r="C3668" s="1">
        <v>0.12886299000000001</v>
      </c>
      <c r="D3668" s="1">
        <v>0.22079430999999999</v>
      </c>
    </row>
    <row r="3669" spans="1:4" x14ac:dyDescent="0.15">
      <c r="A3669" s="1">
        <v>36.67</v>
      </c>
      <c r="B3669" s="1">
        <v>2.782155E-2</v>
      </c>
      <c r="C3669" s="1">
        <v>0.12242243</v>
      </c>
      <c r="D3669" s="1">
        <v>0.23225908000000001</v>
      </c>
    </row>
    <row r="3670" spans="1:4" x14ac:dyDescent="0.15">
      <c r="A3670" s="1">
        <v>36.68</v>
      </c>
      <c r="B3670" s="1">
        <v>3.5392743999999997E-2</v>
      </c>
      <c r="C3670" s="1">
        <v>0.11550219</v>
      </c>
      <c r="D3670" s="1">
        <v>0.24521830999999999</v>
      </c>
    </row>
    <row r="3671" spans="1:4" x14ac:dyDescent="0.15">
      <c r="A3671" s="1">
        <v>36.69</v>
      </c>
      <c r="B3671" s="1">
        <v>4.1865740999999998E-2</v>
      </c>
      <c r="C3671" s="1">
        <v>0.11037811</v>
      </c>
      <c r="D3671" s="1">
        <v>0.25648826000000002</v>
      </c>
    </row>
    <row r="3672" spans="1:4" x14ac:dyDescent="0.15">
      <c r="A3672" s="1">
        <v>36.700000000000003</v>
      </c>
      <c r="B3672" s="1">
        <v>4.9634347000000002E-2</v>
      </c>
      <c r="C3672" s="1">
        <v>0.10514398</v>
      </c>
      <c r="D3672" s="1">
        <v>0.26648379</v>
      </c>
    </row>
    <row r="3673" spans="1:4" x14ac:dyDescent="0.15">
      <c r="A3673" s="1">
        <v>36.71</v>
      </c>
      <c r="B3673" s="1">
        <v>5.6418884000000002E-2</v>
      </c>
      <c r="C3673" s="1">
        <v>9.8417619999999997E-2</v>
      </c>
      <c r="D3673" s="1">
        <v>0.27671942999999999</v>
      </c>
    </row>
    <row r="3674" spans="1:4" x14ac:dyDescent="0.15">
      <c r="A3674" s="1">
        <v>36.72</v>
      </c>
      <c r="B3674" s="1">
        <v>6.2064939E-2</v>
      </c>
      <c r="C3674" s="1">
        <v>9.0785967999999995E-2</v>
      </c>
      <c r="D3674" s="1">
        <v>0.28674991999999999</v>
      </c>
    </row>
    <row r="3675" spans="1:4" x14ac:dyDescent="0.15">
      <c r="A3675" s="1">
        <v>36.729999999999997</v>
      </c>
      <c r="B3675" s="1">
        <v>6.5578595000000003E-2</v>
      </c>
      <c r="C3675" s="1">
        <v>8.1514245999999999E-2</v>
      </c>
      <c r="D3675" s="1">
        <v>0.29717517999999998</v>
      </c>
    </row>
    <row r="3676" spans="1:4" x14ac:dyDescent="0.15">
      <c r="A3676" s="1">
        <v>36.74</v>
      </c>
      <c r="B3676" s="1">
        <v>6.5396918999999998E-2</v>
      </c>
      <c r="C3676" s="1">
        <v>7.1586679E-2</v>
      </c>
      <c r="D3676" s="1">
        <v>0.30510222999999997</v>
      </c>
    </row>
    <row r="3677" spans="1:4" x14ac:dyDescent="0.15">
      <c r="A3677" s="1">
        <v>36.75</v>
      </c>
      <c r="B3677" s="1">
        <v>6.8756463000000004E-2</v>
      </c>
      <c r="C3677" s="1">
        <v>5.9625369999999997E-2</v>
      </c>
      <c r="D3677" s="1">
        <v>0.30918440000000003</v>
      </c>
    </row>
    <row r="3678" spans="1:4" x14ac:dyDescent="0.15">
      <c r="A3678" s="1">
        <v>36.76</v>
      </c>
      <c r="B3678" s="1">
        <v>7.4870905000000001E-2</v>
      </c>
      <c r="C3678" s="1">
        <v>4.8442238999999998E-2</v>
      </c>
      <c r="D3678" s="1">
        <v>0.31350498999999998</v>
      </c>
    </row>
    <row r="3679" spans="1:4" x14ac:dyDescent="0.15">
      <c r="A3679" s="1">
        <v>36.770000000000003</v>
      </c>
      <c r="B3679" s="1">
        <v>7.8170083000000001E-2</v>
      </c>
      <c r="C3679" s="1">
        <v>3.7612747000000002E-2</v>
      </c>
      <c r="D3679" s="1">
        <v>0.31687157999999999</v>
      </c>
    </row>
    <row r="3680" spans="1:4" x14ac:dyDescent="0.15">
      <c r="A3680" s="1">
        <v>36.78</v>
      </c>
      <c r="B3680" s="1">
        <v>7.8157325999999999E-2</v>
      </c>
      <c r="C3680" s="1">
        <v>3.0367339E-2</v>
      </c>
      <c r="D3680" s="1">
        <v>0.31863696000000002</v>
      </c>
    </row>
    <row r="3681" spans="1:4" x14ac:dyDescent="0.15">
      <c r="A3681" s="1">
        <v>36.79</v>
      </c>
      <c r="B3681" s="1">
        <v>8.0521033000000006E-2</v>
      </c>
      <c r="C3681" s="1">
        <v>2.3514759E-2</v>
      </c>
      <c r="D3681" s="1">
        <v>0.31857542999999999</v>
      </c>
    </row>
    <row r="3682" spans="1:4" x14ac:dyDescent="0.15">
      <c r="A3682" s="1">
        <v>36.799999999999997</v>
      </c>
      <c r="B3682" s="1">
        <v>8.2625163000000001E-2</v>
      </c>
      <c r="C3682" s="1">
        <v>1.7301403999999999E-2</v>
      </c>
      <c r="D3682" s="1">
        <v>0.31932843999999999</v>
      </c>
    </row>
    <row r="3683" spans="1:4" x14ac:dyDescent="0.15">
      <c r="A3683" s="1">
        <v>36.81</v>
      </c>
      <c r="B3683" s="1">
        <v>8.2123029E-2</v>
      </c>
      <c r="C3683" s="1">
        <v>1.0170528999999999E-2</v>
      </c>
      <c r="D3683" s="1">
        <v>0.31933584999999998</v>
      </c>
    </row>
    <row r="3684" spans="1:4" x14ac:dyDescent="0.15">
      <c r="A3684" s="1">
        <v>36.82</v>
      </c>
      <c r="B3684" s="1">
        <v>7.9118968999999997E-2</v>
      </c>
      <c r="C3684" s="1">
        <v>5.2616193E-3</v>
      </c>
      <c r="D3684" s="1">
        <v>0.32011583999999998</v>
      </c>
    </row>
    <row r="3685" spans="1:4" x14ac:dyDescent="0.15">
      <c r="A3685" s="1">
        <v>36.83</v>
      </c>
      <c r="B3685" s="1">
        <v>7.4635096999999997E-2</v>
      </c>
      <c r="C3685" s="1">
        <v>-2.3738078000000001E-4</v>
      </c>
      <c r="D3685" s="1">
        <v>0.32002786</v>
      </c>
    </row>
    <row r="3686" spans="1:4" x14ac:dyDescent="0.15">
      <c r="A3686" s="1">
        <v>36.840000000000003</v>
      </c>
      <c r="B3686" s="1">
        <v>7.2532781000000005E-2</v>
      </c>
      <c r="C3686" s="1">
        <v>-5.7962493000000004E-3</v>
      </c>
      <c r="D3686" s="1">
        <v>0.3210345</v>
      </c>
    </row>
    <row r="3687" spans="1:4" x14ac:dyDescent="0.15">
      <c r="A3687" s="1">
        <v>36.85</v>
      </c>
      <c r="B3687" s="1">
        <v>7.6115265000000001E-2</v>
      </c>
      <c r="C3687" s="1">
        <v>-9.7515390999999996E-3</v>
      </c>
      <c r="D3687" s="1">
        <v>0.31964667000000002</v>
      </c>
    </row>
    <row r="3688" spans="1:4" x14ac:dyDescent="0.15">
      <c r="A3688" s="1">
        <v>36.86</v>
      </c>
      <c r="B3688" s="1">
        <v>8.1926792999999998E-2</v>
      </c>
      <c r="C3688" s="1">
        <v>-1.2972687E-2</v>
      </c>
      <c r="D3688" s="1">
        <v>0.31899090000000002</v>
      </c>
    </row>
    <row r="3689" spans="1:4" x14ac:dyDescent="0.15">
      <c r="A3689" s="1">
        <v>36.869999999999997</v>
      </c>
      <c r="B3689" s="1">
        <v>8.7456514999999999E-2</v>
      </c>
      <c r="C3689" s="1">
        <v>-1.4181565E-2</v>
      </c>
      <c r="D3689" s="1">
        <v>0.31913958999999997</v>
      </c>
    </row>
    <row r="3690" spans="1:4" x14ac:dyDescent="0.15">
      <c r="A3690" s="1">
        <v>36.880000000000003</v>
      </c>
      <c r="B3690" s="1">
        <v>9.3098E-2</v>
      </c>
      <c r="C3690" s="1">
        <v>-1.6391487E-2</v>
      </c>
      <c r="D3690" s="1">
        <v>0.32104608000000001</v>
      </c>
    </row>
    <row r="3691" spans="1:4" x14ac:dyDescent="0.15">
      <c r="A3691" s="1">
        <v>36.89</v>
      </c>
      <c r="B3691" s="1">
        <v>9.8681215000000003E-2</v>
      </c>
      <c r="C3691" s="1">
        <v>-1.6566480000000001E-2</v>
      </c>
      <c r="D3691" s="1">
        <v>0.32258366999999999</v>
      </c>
    </row>
    <row r="3692" spans="1:4" x14ac:dyDescent="0.15">
      <c r="A3692" s="1">
        <v>36.9</v>
      </c>
      <c r="B3692" s="1">
        <v>0.10430325999999999</v>
      </c>
      <c r="C3692" s="1">
        <v>-1.6871401000000001E-2</v>
      </c>
      <c r="D3692" s="1">
        <v>0.32404148999999999</v>
      </c>
    </row>
    <row r="3693" spans="1:4" x14ac:dyDescent="0.15">
      <c r="A3693" s="1">
        <v>36.909999999999997</v>
      </c>
      <c r="B3693" s="1">
        <v>0.10988533</v>
      </c>
      <c r="C3693" s="1">
        <v>-1.9352435000000001E-2</v>
      </c>
      <c r="D3693" s="1">
        <v>0.32606590000000002</v>
      </c>
    </row>
    <row r="3694" spans="1:4" x14ac:dyDescent="0.15">
      <c r="A3694" s="1">
        <v>36.92</v>
      </c>
      <c r="B3694" s="1">
        <v>0.11553082000000001</v>
      </c>
      <c r="C3694" s="1">
        <v>-2.2860149999999999E-2</v>
      </c>
      <c r="D3694" s="1">
        <v>0.32596998999999999</v>
      </c>
    </row>
    <row r="3695" spans="1:4" x14ac:dyDescent="0.15">
      <c r="A3695" s="1">
        <v>36.93</v>
      </c>
      <c r="B3695" s="1">
        <v>0.12102594999999999</v>
      </c>
      <c r="C3695" s="1">
        <v>-2.7140298E-2</v>
      </c>
      <c r="D3695" s="1">
        <v>0.32669016000000001</v>
      </c>
    </row>
    <row r="3696" spans="1:4" x14ac:dyDescent="0.15">
      <c r="A3696" s="1">
        <v>36.94</v>
      </c>
      <c r="B3696" s="1">
        <v>0.12765256</v>
      </c>
      <c r="C3696" s="1">
        <v>-3.1238723999999999E-2</v>
      </c>
      <c r="D3696" s="1">
        <v>0.32595881999999998</v>
      </c>
    </row>
    <row r="3697" spans="1:4" x14ac:dyDescent="0.15">
      <c r="A3697" s="1">
        <v>36.950000000000003</v>
      </c>
      <c r="B3697" s="1">
        <v>0.13708806000000001</v>
      </c>
      <c r="C3697" s="1">
        <v>-3.5358968999999997E-2</v>
      </c>
      <c r="D3697" s="1">
        <v>0.32241127000000003</v>
      </c>
    </row>
    <row r="3698" spans="1:4" x14ac:dyDescent="0.15">
      <c r="A3698" s="1">
        <v>36.96</v>
      </c>
      <c r="B3698" s="1">
        <v>0.14781991</v>
      </c>
      <c r="C3698" s="1">
        <v>-3.972121E-2</v>
      </c>
      <c r="D3698" s="1">
        <v>0.31892828000000001</v>
      </c>
    </row>
    <row r="3699" spans="1:4" x14ac:dyDescent="0.15">
      <c r="A3699" s="1">
        <v>36.97</v>
      </c>
      <c r="B3699" s="1">
        <v>0.15715776000000001</v>
      </c>
      <c r="C3699" s="1">
        <v>-4.1694410000000001E-2</v>
      </c>
      <c r="D3699" s="1">
        <v>0.31712089999999998</v>
      </c>
    </row>
    <row r="3700" spans="1:4" x14ac:dyDescent="0.15">
      <c r="A3700" s="1">
        <v>36.979999999999997</v>
      </c>
      <c r="B3700" s="1">
        <v>0.16481404999999999</v>
      </c>
      <c r="C3700" s="1">
        <v>-4.0152834999999998E-2</v>
      </c>
      <c r="D3700" s="1">
        <v>0.31593032999999998</v>
      </c>
    </row>
    <row r="3701" spans="1:4" x14ac:dyDescent="0.15">
      <c r="A3701" s="1">
        <v>36.99</v>
      </c>
      <c r="B3701" s="1">
        <v>0.17411020999999999</v>
      </c>
      <c r="C3701" s="1">
        <v>-4.1054117000000001E-2</v>
      </c>
      <c r="D3701" s="1">
        <v>0.31686251999999998</v>
      </c>
    </row>
    <row r="3702" spans="1:4" x14ac:dyDescent="0.15">
      <c r="A3702" s="1">
        <v>37</v>
      </c>
      <c r="B3702" s="1">
        <v>0.18496910999999999</v>
      </c>
      <c r="C3702" s="1">
        <v>-4.2603780000000001E-2</v>
      </c>
      <c r="D3702" s="1">
        <v>0.31673164999999998</v>
      </c>
    </row>
    <row r="3703" spans="1:4" x14ac:dyDescent="0.15">
      <c r="A3703" s="1">
        <v>37.01</v>
      </c>
      <c r="B3703" s="1">
        <v>0.19333396</v>
      </c>
      <c r="C3703" s="1">
        <v>-4.4638928000000001E-2</v>
      </c>
      <c r="D3703" s="1">
        <v>0.31856500999999998</v>
      </c>
    </row>
    <row r="3704" spans="1:4" x14ac:dyDescent="0.15">
      <c r="A3704" s="1">
        <v>37.020000000000003</v>
      </c>
      <c r="B3704" s="1">
        <v>0.19624716</v>
      </c>
      <c r="C3704" s="1">
        <v>-4.4989454999999998E-2</v>
      </c>
      <c r="D3704" s="1">
        <v>0.32142354000000001</v>
      </c>
    </row>
    <row r="3705" spans="1:4" x14ac:dyDescent="0.15">
      <c r="A3705" s="1">
        <v>37.03</v>
      </c>
      <c r="B3705" s="1">
        <v>0.19559691000000001</v>
      </c>
      <c r="C3705" s="1">
        <v>-4.4228814999999998E-2</v>
      </c>
      <c r="D3705" s="1">
        <v>0.32424849</v>
      </c>
    </row>
    <row r="3706" spans="1:4" x14ac:dyDescent="0.15">
      <c r="A3706" s="1">
        <v>37.04</v>
      </c>
      <c r="B3706" s="1">
        <v>0.19365942999999999</v>
      </c>
      <c r="C3706" s="1">
        <v>-4.2926253999999997E-2</v>
      </c>
      <c r="D3706" s="1">
        <v>0.32753084999999998</v>
      </c>
    </row>
    <row r="3707" spans="1:4" x14ac:dyDescent="0.15">
      <c r="A3707" s="1">
        <v>37.049999999999997</v>
      </c>
      <c r="B3707" s="1">
        <v>0.19253037000000001</v>
      </c>
      <c r="C3707" s="1">
        <v>-4.0876045999999999E-2</v>
      </c>
      <c r="D3707" s="1">
        <v>0.33189162999999999</v>
      </c>
    </row>
    <row r="3708" spans="1:4" x14ac:dyDescent="0.15">
      <c r="A3708" s="1">
        <v>37.06</v>
      </c>
      <c r="B3708" s="1">
        <v>0.19273270000000001</v>
      </c>
      <c r="C3708" s="1">
        <v>-3.8553163000000001E-2</v>
      </c>
      <c r="D3708" s="1">
        <v>0.33516921</v>
      </c>
    </row>
    <row r="3709" spans="1:4" x14ac:dyDescent="0.15">
      <c r="A3709" s="1">
        <v>37.07</v>
      </c>
      <c r="B3709" s="1">
        <v>0.19334608</v>
      </c>
      <c r="C3709" s="1">
        <v>-3.4062025000000003E-2</v>
      </c>
      <c r="D3709" s="1">
        <v>0.33799915000000003</v>
      </c>
    </row>
    <row r="3710" spans="1:4" x14ac:dyDescent="0.15">
      <c r="A3710" s="1">
        <v>37.08</v>
      </c>
      <c r="B3710" s="1">
        <v>0.19615956000000001</v>
      </c>
      <c r="C3710" s="1">
        <v>-2.8264493000000002E-2</v>
      </c>
      <c r="D3710" s="1">
        <v>0.34121475000000001</v>
      </c>
    </row>
    <row r="3711" spans="1:4" x14ac:dyDescent="0.15">
      <c r="A3711" s="1">
        <v>37.090000000000003</v>
      </c>
      <c r="B3711" s="1">
        <v>0.20264763</v>
      </c>
      <c r="C3711" s="1">
        <v>-2.2767829999999999E-2</v>
      </c>
      <c r="D3711" s="1">
        <v>0.34612946</v>
      </c>
    </row>
    <row r="3712" spans="1:4" x14ac:dyDescent="0.15">
      <c r="A3712" s="1">
        <v>37.1</v>
      </c>
      <c r="B3712" s="1">
        <v>0.20656886999999999</v>
      </c>
      <c r="C3712" s="1">
        <v>-1.7063261E-2</v>
      </c>
      <c r="D3712" s="1">
        <v>0.35120309999999999</v>
      </c>
    </row>
    <row r="3713" spans="1:4" x14ac:dyDescent="0.15">
      <c r="A3713" s="1">
        <v>37.11</v>
      </c>
      <c r="B3713" s="1">
        <v>0.20911428000000001</v>
      </c>
      <c r="C3713" s="1">
        <v>-1.1529767E-2</v>
      </c>
      <c r="D3713" s="1">
        <v>0.35766329000000002</v>
      </c>
    </row>
    <row r="3714" spans="1:4" x14ac:dyDescent="0.15">
      <c r="A3714" s="1">
        <v>37.119999999999997</v>
      </c>
      <c r="B3714" s="1">
        <v>0.20691151999999999</v>
      </c>
      <c r="C3714" s="1">
        <v>-5.8610236000000001E-3</v>
      </c>
      <c r="D3714" s="1">
        <v>0.36568952999999998</v>
      </c>
    </row>
    <row r="3715" spans="1:4" x14ac:dyDescent="0.15">
      <c r="A3715" s="1">
        <v>37.130000000000003</v>
      </c>
      <c r="B3715" s="1">
        <v>0.20276622</v>
      </c>
      <c r="C3715" s="1">
        <v>-2.3524673999999999E-4</v>
      </c>
      <c r="D3715" s="1">
        <v>0.37219911999999999</v>
      </c>
    </row>
    <row r="3716" spans="1:4" x14ac:dyDescent="0.15">
      <c r="A3716" s="1">
        <v>37.14</v>
      </c>
      <c r="B3716" s="1">
        <v>0.19832632</v>
      </c>
      <c r="C3716" s="1">
        <v>4.4176316000000002E-3</v>
      </c>
      <c r="D3716" s="1">
        <v>0.37711401999999999</v>
      </c>
    </row>
    <row r="3717" spans="1:4" x14ac:dyDescent="0.15">
      <c r="A3717" s="1">
        <v>37.15</v>
      </c>
      <c r="B3717" s="1">
        <v>0.19472692</v>
      </c>
      <c r="C3717" s="1">
        <v>6.9743972999999999E-3</v>
      </c>
      <c r="D3717" s="1">
        <v>0.38356054000000001</v>
      </c>
    </row>
    <row r="3718" spans="1:4" x14ac:dyDescent="0.15">
      <c r="A3718" s="1">
        <v>37.159999999999997</v>
      </c>
      <c r="B3718" s="1">
        <v>0.18829167999999999</v>
      </c>
      <c r="C3718" s="1">
        <v>1.176262E-2</v>
      </c>
      <c r="D3718" s="1">
        <v>0.39254464</v>
      </c>
    </row>
    <row r="3719" spans="1:4" x14ac:dyDescent="0.15">
      <c r="A3719" s="1">
        <v>37.17</v>
      </c>
      <c r="B3719" s="1">
        <v>0.18217138999999999</v>
      </c>
      <c r="C3719" s="1">
        <v>1.6235119999999999E-2</v>
      </c>
      <c r="D3719" s="1">
        <v>0.40296914</v>
      </c>
    </row>
    <row r="3720" spans="1:4" x14ac:dyDescent="0.15">
      <c r="A3720" s="1">
        <v>37.18</v>
      </c>
      <c r="B3720" s="1">
        <v>0.1781219</v>
      </c>
      <c r="C3720" s="1">
        <v>1.9187098E-2</v>
      </c>
      <c r="D3720" s="1">
        <v>0.41290528999999998</v>
      </c>
    </row>
    <row r="3721" spans="1:4" x14ac:dyDescent="0.15">
      <c r="A3721" s="1">
        <v>37.19</v>
      </c>
      <c r="B3721" s="1">
        <v>0.17603437999999999</v>
      </c>
      <c r="C3721" s="1">
        <v>2.2457682999999999E-2</v>
      </c>
      <c r="D3721" s="1">
        <v>0.42329222999999999</v>
      </c>
    </row>
    <row r="3722" spans="1:4" x14ac:dyDescent="0.15">
      <c r="A3722" s="1">
        <v>37.200000000000003</v>
      </c>
      <c r="B3722" s="1">
        <v>0.1775496</v>
      </c>
      <c r="C3722" s="1">
        <v>2.5576511E-2</v>
      </c>
      <c r="D3722" s="1">
        <v>0.43316656999999997</v>
      </c>
    </row>
    <row r="3723" spans="1:4" x14ac:dyDescent="0.15">
      <c r="A3723" s="1">
        <v>37.21</v>
      </c>
      <c r="B3723" s="1">
        <v>0.17674770000000001</v>
      </c>
      <c r="C3723" s="1">
        <v>2.8785614000000001E-2</v>
      </c>
      <c r="D3723" s="1">
        <v>0.44376937</v>
      </c>
    </row>
    <row r="3724" spans="1:4" x14ac:dyDescent="0.15">
      <c r="A3724" s="1">
        <v>37.22</v>
      </c>
      <c r="B3724" s="1">
        <v>0.17491481</v>
      </c>
      <c r="C3724" s="1">
        <v>3.1921807000000003E-2</v>
      </c>
      <c r="D3724" s="1">
        <v>0.45156763</v>
      </c>
    </row>
    <row r="3725" spans="1:4" x14ac:dyDescent="0.15">
      <c r="A3725" s="1">
        <v>37.229999999999997</v>
      </c>
      <c r="B3725" s="1">
        <v>0.17422982000000001</v>
      </c>
      <c r="C3725" s="1">
        <v>3.5154203000000002E-2</v>
      </c>
      <c r="D3725" s="1">
        <v>0.45531806000000002</v>
      </c>
    </row>
    <row r="3726" spans="1:4" x14ac:dyDescent="0.15">
      <c r="A3726" s="1">
        <v>37.24</v>
      </c>
      <c r="B3726" s="1">
        <v>0.17545922999999999</v>
      </c>
      <c r="C3726" s="1">
        <v>3.8179098000000002E-2</v>
      </c>
      <c r="D3726" s="1">
        <v>0.45801111</v>
      </c>
    </row>
    <row r="3727" spans="1:4" x14ac:dyDescent="0.15">
      <c r="A3727" s="1">
        <v>37.25</v>
      </c>
      <c r="B3727" s="1">
        <v>0.17434867000000001</v>
      </c>
      <c r="C3727" s="1">
        <v>4.2494981000000001E-2</v>
      </c>
      <c r="D3727" s="1">
        <v>0.46096798</v>
      </c>
    </row>
    <row r="3728" spans="1:4" x14ac:dyDescent="0.15">
      <c r="A3728" s="1">
        <v>37.26</v>
      </c>
      <c r="B3728" s="1">
        <v>0.17046107999999999</v>
      </c>
      <c r="C3728" s="1">
        <v>4.8389513000000002E-2</v>
      </c>
      <c r="D3728" s="1">
        <v>0.46363532000000002</v>
      </c>
    </row>
    <row r="3729" spans="1:4" x14ac:dyDescent="0.15">
      <c r="A3729" s="1">
        <v>37.270000000000003</v>
      </c>
      <c r="B3729" s="1">
        <v>0.16693216</v>
      </c>
      <c r="C3729" s="1">
        <v>5.4258830000000001E-2</v>
      </c>
      <c r="D3729" s="1">
        <v>0.46668130000000002</v>
      </c>
    </row>
    <row r="3730" spans="1:4" x14ac:dyDescent="0.15">
      <c r="A3730" s="1">
        <v>37.28</v>
      </c>
      <c r="B3730" s="1">
        <v>0.16398497000000001</v>
      </c>
      <c r="C3730" s="1">
        <v>6.1672757000000002E-2</v>
      </c>
      <c r="D3730" s="1">
        <v>0.46915973999999999</v>
      </c>
    </row>
    <row r="3731" spans="1:4" x14ac:dyDescent="0.15">
      <c r="A3731" s="1">
        <v>37.29</v>
      </c>
      <c r="B3731" s="1">
        <v>0.16167767999999999</v>
      </c>
      <c r="C3731" s="1">
        <v>6.6485858999999994E-2</v>
      </c>
      <c r="D3731" s="1">
        <v>0.47341758</v>
      </c>
    </row>
    <row r="3732" spans="1:4" x14ac:dyDescent="0.15">
      <c r="A3732" s="1">
        <v>37.299999999999997</v>
      </c>
      <c r="B3732" s="1">
        <v>0.15905311999999999</v>
      </c>
      <c r="C3732" s="1">
        <v>6.9497977000000002E-2</v>
      </c>
      <c r="D3732" s="1">
        <v>0.47777368999999997</v>
      </c>
    </row>
    <row r="3733" spans="1:4" x14ac:dyDescent="0.15">
      <c r="A3733" s="1">
        <v>37.31</v>
      </c>
      <c r="B3733" s="1">
        <v>0.15430495</v>
      </c>
      <c r="C3733" s="1">
        <v>7.2691626999999995E-2</v>
      </c>
      <c r="D3733" s="1">
        <v>0.47920046999999999</v>
      </c>
    </row>
    <row r="3734" spans="1:4" x14ac:dyDescent="0.15">
      <c r="A3734" s="1">
        <v>37.32</v>
      </c>
      <c r="B3734" s="1">
        <v>0.15162864000000001</v>
      </c>
      <c r="C3734" s="1">
        <v>7.5901929000000007E-2</v>
      </c>
      <c r="D3734" s="1">
        <v>0.47937800000000003</v>
      </c>
    </row>
    <row r="3735" spans="1:4" x14ac:dyDescent="0.15">
      <c r="A3735" s="1">
        <v>37.33</v>
      </c>
      <c r="B3735" s="1">
        <v>0.14945694000000001</v>
      </c>
      <c r="C3735" s="1">
        <v>7.8997936000000005E-2</v>
      </c>
      <c r="D3735" s="1">
        <v>0.48000103</v>
      </c>
    </row>
    <row r="3736" spans="1:4" x14ac:dyDescent="0.15">
      <c r="A3736" s="1">
        <v>37.340000000000003</v>
      </c>
      <c r="B3736" s="1">
        <v>0.14580831</v>
      </c>
      <c r="C3736" s="1">
        <v>8.2297331000000001E-2</v>
      </c>
      <c r="D3736" s="1">
        <v>0.48000700000000002</v>
      </c>
    </row>
    <row r="3737" spans="1:4" x14ac:dyDescent="0.15">
      <c r="A3737" s="1">
        <v>37.35</v>
      </c>
      <c r="B3737" s="1">
        <v>0.14155712000000001</v>
      </c>
      <c r="C3737" s="1">
        <v>8.5240066000000003E-2</v>
      </c>
      <c r="D3737" s="1">
        <v>0.48227355999999999</v>
      </c>
    </row>
    <row r="3738" spans="1:4" x14ac:dyDescent="0.15">
      <c r="A3738" s="1">
        <v>37.36</v>
      </c>
      <c r="B3738" s="1">
        <v>0.13745834000000001</v>
      </c>
      <c r="C3738" s="1">
        <v>8.9647447000000005E-2</v>
      </c>
      <c r="D3738" s="1">
        <v>0.48700951999999997</v>
      </c>
    </row>
    <row r="3739" spans="1:4" x14ac:dyDescent="0.15">
      <c r="A3739" s="1">
        <v>37.369999999999997</v>
      </c>
      <c r="B3739" s="1">
        <v>0.13321516</v>
      </c>
      <c r="C3739" s="1">
        <v>9.5468000999999997E-2</v>
      </c>
      <c r="D3739" s="1">
        <v>0.49341415</v>
      </c>
    </row>
    <row r="3740" spans="1:4" x14ac:dyDescent="0.15">
      <c r="A3740" s="1">
        <v>37.380000000000003</v>
      </c>
      <c r="B3740" s="1">
        <v>0.12918766000000001</v>
      </c>
      <c r="C3740" s="1">
        <v>0.10096825</v>
      </c>
      <c r="D3740" s="1">
        <v>0.50233744000000002</v>
      </c>
    </row>
    <row r="3741" spans="1:4" x14ac:dyDescent="0.15">
      <c r="A3741" s="1">
        <v>37.39</v>
      </c>
      <c r="B3741" s="1">
        <v>0.12397075</v>
      </c>
      <c r="C3741" s="1">
        <v>0.10667040999999999</v>
      </c>
      <c r="D3741" s="1">
        <v>0.51305807000000003</v>
      </c>
    </row>
    <row r="3742" spans="1:4" x14ac:dyDescent="0.15">
      <c r="A3742" s="1">
        <v>37.4</v>
      </c>
      <c r="B3742" s="1">
        <v>0.11602886</v>
      </c>
      <c r="C3742" s="1">
        <v>0.11219198</v>
      </c>
      <c r="D3742" s="1">
        <v>0.52067406999999999</v>
      </c>
    </row>
    <row r="3743" spans="1:4" x14ac:dyDescent="0.15">
      <c r="A3743" s="1">
        <v>37.409999999999997</v>
      </c>
      <c r="B3743" s="1">
        <v>0.10588272999999999</v>
      </c>
      <c r="C3743" s="1">
        <v>0.1179341</v>
      </c>
      <c r="D3743" s="1">
        <v>0.52567244999999996</v>
      </c>
    </row>
    <row r="3744" spans="1:4" x14ac:dyDescent="0.15">
      <c r="A3744" s="1">
        <v>37.42</v>
      </c>
      <c r="B3744" s="1">
        <v>9.2967465999999999E-2</v>
      </c>
      <c r="C3744" s="1">
        <v>0.12330446</v>
      </c>
      <c r="D3744" s="1">
        <v>0.53009645999999999</v>
      </c>
    </row>
    <row r="3745" spans="1:4" x14ac:dyDescent="0.15">
      <c r="A3745" s="1">
        <v>37.43</v>
      </c>
      <c r="B3745" s="1">
        <v>7.8930742999999998E-2</v>
      </c>
      <c r="C3745" s="1">
        <v>0.13022733</v>
      </c>
      <c r="D3745" s="1">
        <v>0.53143865999999995</v>
      </c>
    </row>
    <row r="3746" spans="1:4" x14ac:dyDescent="0.15">
      <c r="A3746" s="1">
        <v>37.44</v>
      </c>
      <c r="B3746" s="1">
        <v>6.5387230000000005E-2</v>
      </c>
      <c r="C3746" s="1">
        <v>0.13787497000000001</v>
      </c>
      <c r="D3746" s="1">
        <v>0.53169542000000003</v>
      </c>
    </row>
    <row r="3747" spans="1:4" x14ac:dyDescent="0.15">
      <c r="A3747" s="1">
        <v>37.450000000000003</v>
      </c>
      <c r="B3747" s="1">
        <v>5.4480237000000001E-2</v>
      </c>
      <c r="C3747" s="1">
        <v>0.14502780000000001</v>
      </c>
      <c r="D3747" s="1">
        <v>0.53227619000000004</v>
      </c>
    </row>
    <row r="3748" spans="1:4" x14ac:dyDescent="0.15">
      <c r="A3748" s="1">
        <v>37.46</v>
      </c>
      <c r="B3748" s="1">
        <v>4.6317206E-2</v>
      </c>
      <c r="C3748" s="1">
        <v>0.15294720000000001</v>
      </c>
      <c r="D3748" s="1">
        <v>0.53189439000000005</v>
      </c>
    </row>
    <row r="3749" spans="1:4" x14ac:dyDescent="0.15">
      <c r="A3749" s="1">
        <v>37.47</v>
      </c>
      <c r="B3749" s="1">
        <v>3.8481040000000001E-2</v>
      </c>
      <c r="C3749" s="1">
        <v>0.15920711000000001</v>
      </c>
      <c r="D3749" s="1">
        <v>0.53168667000000003</v>
      </c>
    </row>
    <row r="3750" spans="1:4" x14ac:dyDescent="0.15">
      <c r="A3750" s="1">
        <v>37.479999999999997</v>
      </c>
      <c r="B3750" s="1">
        <v>3.0264552E-2</v>
      </c>
      <c r="C3750" s="1">
        <v>0.16709412000000001</v>
      </c>
      <c r="D3750" s="1">
        <v>0.53198235999999999</v>
      </c>
    </row>
    <row r="3751" spans="1:4" x14ac:dyDescent="0.15">
      <c r="A3751" s="1">
        <v>37.49</v>
      </c>
      <c r="B3751" s="1">
        <v>1.9480027E-2</v>
      </c>
      <c r="C3751" s="1">
        <v>0.17436465000000001</v>
      </c>
      <c r="D3751" s="1">
        <v>0.53364451999999996</v>
      </c>
    </row>
    <row r="3752" spans="1:4" x14ac:dyDescent="0.15">
      <c r="A3752" s="1">
        <v>37.5</v>
      </c>
      <c r="B3752" s="1">
        <v>5.6735231999999998E-3</v>
      </c>
      <c r="C3752" s="1">
        <v>0.18091409999999999</v>
      </c>
      <c r="D3752" s="1">
        <v>0.53564056999999998</v>
      </c>
    </row>
    <row r="3753" spans="1:4" x14ac:dyDescent="0.15">
      <c r="A3753" s="1">
        <v>37.51</v>
      </c>
      <c r="B3753" s="1">
        <v>-7.0434996999999997E-3</v>
      </c>
      <c r="C3753" s="1">
        <v>0.18500431000000001</v>
      </c>
      <c r="D3753" s="1">
        <v>0.53473923999999995</v>
      </c>
    </row>
    <row r="3754" spans="1:4" x14ac:dyDescent="0.15">
      <c r="A3754" s="1">
        <v>37.520000000000003</v>
      </c>
      <c r="B3754" s="1">
        <v>-1.7529672999999999E-2</v>
      </c>
      <c r="C3754" s="1">
        <v>0.1883177</v>
      </c>
      <c r="D3754" s="1">
        <v>0.53041084000000005</v>
      </c>
    </row>
    <row r="3755" spans="1:4" x14ac:dyDescent="0.15">
      <c r="A3755" s="1">
        <v>37.53</v>
      </c>
      <c r="B3755" s="1">
        <v>-2.4042753E-2</v>
      </c>
      <c r="C3755" s="1">
        <v>0.19032984</v>
      </c>
      <c r="D3755" s="1">
        <v>0.52282048999999997</v>
      </c>
    </row>
    <row r="3756" spans="1:4" x14ac:dyDescent="0.15">
      <c r="A3756" s="1">
        <v>37.54</v>
      </c>
      <c r="B3756" s="1">
        <v>-2.7812151E-2</v>
      </c>
      <c r="C3756" s="1">
        <v>0.18987470000000001</v>
      </c>
      <c r="D3756" s="1">
        <v>0.51645412000000002</v>
      </c>
    </row>
    <row r="3757" spans="1:4" x14ac:dyDescent="0.15">
      <c r="A3757" s="1">
        <v>37.549999999999997</v>
      </c>
      <c r="B3757" s="1">
        <v>-3.2196429999999998E-2</v>
      </c>
      <c r="C3757" s="1">
        <v>0.18768082</v>
      </c>
      <c r="D3757" s="1">
        <v>0.50804853000000005</v>
      </c>
    </row>
    <row r="3758" spans="1:4" x14ac:dyDescent="0.15">
      <c r="A3758" s="1">
        <v>37.56</v>
      </c>
      <c r="B3758" s="1">
        <v>-3.6226544999999999E-2</v>
      </c>
      <c r="C3758" s="1">
        <v>0.18745079000000001</v>
      </c>
      <c r="D3758" s="1">
        <v>0.49867887</v>
      </c>
    </row>
    <row r="3759" spans="1:4" x14ac:dyDescent="0.15">
      <c r="A3759" s="1">
        <v>37.57</v>
      </c>
      <c r="B3759" s="1">
        <v>-4.0491139000000002E-2</v>
      </c>
      <c r="C3759" s="1">
        <v>0.18809632000000001</v>
      </c>
      <c r="D3759" s="1">
        <v>0.48923517</v>
      </c>
    </row>
    <row r="3760" spans="1:4" x14ac:dyDescent="0.15">
      <c r="A3760" s="1">
        <v>37.58</v>
      </c>
      <c r="B3760" s="1">
        <v>-4.4605270000000002E-2</v>
      </c>
      <c r="C3760" s="1">
        <v>0.18916437</v>
      </c>
      <c r="D3760" s="1">
        <v>0.48001658000000003</v>
      </c>
    </row>
    <row r="3761" spans="1:4" x14ac:dyDescent="0.15">
      <c r="A3761" s="1">
        <v>37.590000000000003</v>
      </c>
      <c r="B3761" s="1">
        <v>-4.8787924000000003E-2</v>
      </c>
      <c r="C3761" s="1">
        <v>0.18841427999999999</v>
      </c>
      <c r="D3761" s="1">
        <v>0.46960638999999998</v>
      </c>
    </row>
    <row r="3762" spans="1:4" x14ac:dyDescent="0.15">
      <c r="A3762" s="1">
        <v>37.6</v>
      </c>
      <c r="B3762" s="1">
        <v>-5.3027855999999998E-2</v>
      </c>
      <c r="C3762" s="1">
        <v>0.18779881000000001</v>
      </c>
      <c r="D3762" s="1">
        <v>0.45637016000000002</v>
      </c>
    </row>
    <row r="3763" spans="1:4" x14ac:dyDescent="0.15">
      <c r="A3763" s="1">
        <v>37.61</v>
      </c>
      <c r="B3763" s="1">
        <v>-5.6568220000000002E-2</v>
      </c>
      <c r="C3763" s="1">
        <v>0.18873221000000001</v>
      </c>
      <c r="D3763" s="1">
        <v>0.44203278000000001</v>
      </c>
    </row>
    <row r="3764" spans="1:4" x14ac:dyDescent="0.15">
      <c r="A3764" s="1">
        <v>37.619999999999997</v>
      </c>
      <c r="B3764" s="1">
        <v>-5.9944430999999999E-2</v>
      </c>
      <c r="C3764" s="1">
        <v>0.18951235</v>
      </c>
      <c r="D3764" s="1">
        <v>0.42770795</v>
      </c>
    </row>
    <row r="3765" spans="1:4" x14ac:dyDescent="0.15">
      <c r="A3765" s="1">
        <v>37.630000000000003</v>
      </c>
      <c r="B3765" s="1">
        <v>-6.4339477000000006E-2</v>
      </c>
      <c r="C3765" s="1">
        <v>0.18915924000000001</v>
      </c>
      <c r="D3765" s="1">
        <v>0.41450112</v>
      </c>
    </row>
    <row r="3766" spans="1:4" x14ac:dyDescent="0.15">
      <c r="A3766" s="1">
        <v>37.64</v>
      </c>
      <c r="B3766" s="1">
        <v>-6.8418959000000001E-2</v>
      </c>
      <c r="C3766" s="1">
        <v>0.18670521000000001</v>
      </c>
      <c r="D3766" s="1">
        <v>0.40357270000000001</v>
      </c>
    </row>
    <row r="3767" spans="1:4" x14ac:dyDescent="0.15">
      <c r="A3767" s="1">
        <v>37.65</v>
      </c>
      <c r="B3767" s="1">
        <v>-7.1755682000000001E-2</v>
      </c>
      <c r="C3767" s="1">
        <v>0.18315655</v>
      </c>
      <c r="D3767" s="1">
        <v>0.39252556</v>
      </c>
    </row>
    <row r="3768" spans="1:4" x14ac:dyDescent="0.15">
      <c r="A3768" s="1">
        <v>37.659999999999997</v>
      </c>
      <c r="B3768" s="1">
        <v>-7.1889501999999994E-2</v>
      </c>
      <c r="C3768" s="1">
        <v>0.17900669999999999</v>
      </c>
      <c r="D3768" s="1">
        <v>0.37943452</v>
      </c>
    </row>
    <row r="3769" spans="1:4" x14ac:dyDescent="0.15">
      <c r="A3769" s="1">
        <v>37.67</v>
      </c>
      <c r="B3769" s="1">
        <v>-7.1257432999999995E-2</v>
      </c>
      <c r="C3769" s="1">
        <v>0.17383459000000001</v>
      </c>
      <c r="D3769" s="1">
        <v>0.36501326000000001</v>
      </c>
    </row>
    <row r="3770" spans="1:4" x14ac:dyDescent="0.15">
      <c r="A3770" s="1">
        <v>37.68</v>
      </c>
      <c r="B3770" s="1">
        <v>-7.0336498999999997E-2</v>
      </c>
      <c r="C3770" s="1">
        <v>0.16677782999999999</v>
      </c>
      <c r="D3770" s="1">
        <v>0.35037657999999999</v>
      </c>
    </row>
    <row r="3771" spans="1:4" x14ac:dyDescent="0.15">
      <c r="A3771" s="1">
        <v>37.69</v>
      </c>
      <c r="B3771" s="1">
        <v>-7.0832293000000005E-2</v>
      </c>
      <c r="C3771" s="1">
        <v>0.16153869000000001</v>
      </c>
      <c r="D3771" s="1">
        <v>0.33411844000000002</v>
      </c>
    </row>
    <row r="3772" spans="1:4" x14ac:dyDescent="0.15">
      <c r="A3772" s="1">
        <v>37.700000000000003</v>
      </c>
      <c r="B3772" s="1">
        <v>-7.2842334999999994E-2</v>
      </c>
      <c r="C3772" s="1">
        <v>0.15755184</v>
      </c>
      <c r="D3772" s="1">
        <v>0.31738453999999999</v>
      </c>
    </row>
    <row r="3773" spans="1:4" x14ac:dyDescent="0.15">
      <c r="A3773" s="1">
        <v>37.71</v>
      </c>
      <c r="B3773" s="1">
        <v>-7.4288159000000006E-2</v>
      </c>
      <c r="C3773" s="1">
        <v>0.15330220999999999</v>
      </c>
      <c r="D3773" s="1">
        <v>0.30081109</v>
      </c>
    </row>
    <row r="3774" spans="1:4" x14ac:dyDescent="0.15">
      <c r="A3774" s="1">
        <v>37.72</v>
      </c>
      <c r="B3774" s="1">
        <v>-7.7293379999999995E-2</v>
      </c>
      <c r="C3774" s="1">
        <v>0.14927275000000001</v>
      </c>
      <c r="D3774" s="1">
        <v>0.28299961000000001</v>
      </c>
    </row>
    <row r="3775" spans="1:4" x14ac:dyDescent="0.15">
      <c r="A3775" s="1">
        <v>37.729999999999997</v>
      </c>
      <c r="B3775" s="1">
        <v>-8.1608235000000001E-2</v>
      </c>
      <c r="C3775" s="1">
        <v>0.14497152999999999</v>
      </c>
      <c r="D3775" s="1">
        <v>0.26354266999999998</v>
      </c>
    </row>
    <row r="3776" spans="1:4" x14ac:dyDescent="0.15">
      <c r="A3776" s="1">
        <v>37.74</v>
      </c>
      <c r="B3776" s="1">
        <v>-8.5872034E-2</v>
      </c>
      <c r="C3776" s="1">
        <v>0.1410971</v>
      </c>
      <c r="D3776" s="1">
        <v>0.24464870999999999</v>
      </c>
    </row>
    <row r="3777" spans="1:4" x14ac:dyDescent="0.15">
      <c r="A3777" s="1">
        <v>37.75</v>
      </c>
      <c r="B3777" s="1">
        <v>-8.8060237999999999E-2</v>
      </c>
      <c r="C3777" s="1">
        <v>0.13566064</v>
      </c>
      <c r="D3777" s="1">
        <v>0.22525402</v>
      </c>
    </row>
    <row r="3778" spans="1:4" x14ac:dyDescent="0.15">
      <c r="A3778" s="1">
        <v>37.76</v>
      </c>
      <c r="B3778" s="1">
        <v>-8.5376417999999996E-2</v>
      </c>
      <c r="C3778" s="1">
        <v>0.12896666000000001</v>
      </c>
      <c r="D3778" s="1">
        <v>0.20727397</v>
      </c>
    </row>
    <row r="3779" spans="1:4" x14ac:dyDescent="0.15">
      <c r="A3779" s="1">
        <v>37.770000000000003</v>
      </c>
      <c r="B3779" s="1">
        <v>-8.3566000000000001E-2</v>
      </c>
      <c r="C3779" s="1">
        <v>0.12232268</v>
      </c>
      <c r="D3779" s="1">
        <v>0.19183220000000001</v>
      </c>
    </row>
    <row r="3780" spans="1:4" x14ac:dyDescent="0.15">
      <c r="A3780" s="1">
        <v>37.78</v>
      </c>
      <c r="B3780" s="1">
        <v>-8.2942458999999996E-2</v>
      </c>
      <c r="C3780" s="1">
        <v>0.11602828</v>
      </c>
      <c r="D3780" s="1">
        <v>0.17874414</v>
      </c>
    </row>
    <row r="3781" spans="1:4" x14ac:dyDescent="0.15">
      <c r="A3781" s="1">
        <v>37.79</v>
      </c>
      <c r="B3781" s="1">
        <v>-8.2256165000000006E-2</v>
      </c>
      <c r="C3781" s="1">
        <v>0.10714185</v>
      </c>
      <c r="D3781" s="1">
        <v>0.16830672999999999</v>
      </c>
    </row>
    <row r="3782" spans="1:4" x14ac:dyDescent="0.15">
      <c r="A3782" s="1">
        <v>37.799999999999997</v>
      </c>
      <c r="B3782" s="1">
        <v>-8.1488911999999997E-2</v>
      </c>
      <c r="C3782" s="1">
        <v>9.5076565000000002E-2</v>
      </c>
      <c r="D3782" s="1">
        <v>0.15904397000000001</v>
      </c>
    </row>
    <row r="3783" spans="1:4" x14ac:dyDescent="0.15">
      <c r="A3783" s="1">
        <v>37.81</v>
      </c>
      <c r="B3783" s="1">
        <v>-8.0900778000000007E-2</v>
      </c>
      <c r="C3783" s="1">
        <v>8.4032092000000003E-2</v>
      </c>
      <c r="D3783" s="1">
        <v>0.14977842</v>
      </c>
    </row>
    <row r="3784" spans="1:4" x14ac:dyDescent="0.15">
      <c r="A3784" s="1">
        <v>37.82</v>
      </c>
      <c r="B3784" s="1">
        <v>-7.9590623999999999E-2</v>
      </c>
      <c r="C3784" s="1">
        <v>7.2095599999999996E-2</v>
      </c>
      <c r="D3784" s="1">
        <v>0.13922530999999999</v>
      </c>
    </row>
    <row r="3785" spans="1:4" x14ac:dyDescent="0.15">
      <c r="A3785" s="1">
        <v>37.83</v>
      </c>
      <c r="B3785" s="1">
        <v>-7.7508037000000002E-2</v>
      </c>
      <c r="C3785" s="1">
        <v>6.2079768E-2</v>
      </c>
      <c r="D3785" s="1">
        <v>0.12808368000000001</v>
      </c>
    </row>
    <row r="3786" spans="1:4" x14ac:dyDescent="0.15">
      <c r="A3786" s="1">
        <v>37.840000000000003</v>
      </c>
      <c r="B3786" s="1">
        <v>-7.6189965999999998E-2</v>
      </c>
      <c r="C3786" s="1">
        <v>5.2976260999999997E-2</v>
      </c>
      <c r="D3786" s="1">
        <v>0.12038733</v>
      </c>
    </row>
    <row r="3787" spans="1:4" x14ac:dyDescent="0.15">
      <c r="A3787" s="1">
        <v>37.85</v>
      </c>
      <c r="B3787" s="1">
        <v>-7.5621681999999996E-2</v>
      </c>
      <c r="C3787" s="1">
        <v>4.5108779000000002E-2</v>
      </c>
      <c r="D3787" s="1">
        <v>0.11339035</v>
      </c>
    </row>
    <row r="3788" spans="1:4" x14ac:dyDescent="0.15">
      <c r="A3788" s="1">
        <v>37.86</v>
      </c>
      <c r="B3788" s="1">
        <v>-7.4819697000000004E-2</v>
      </c>
      <c r="C3788" s="1">
        <v>3.8793382000000001E-2</v>
      </c>
      <c r="D3788" s="1">
        <v>0.10657368</v>
      </c>
    </row>
    <row r="3789" spans="1:4" x14ac:dyDescent="0.15">
      <c r="A3789" s="1">
        <v>37.869999999999997</v>
      </c>
      <c r="B3789" s="1">
        <v>-7.4205654999999995E-2</v>
      </c>
      <c r="C3789" s="1">
        <v>3.2035823999999997E-2</v>
      </c>
      <c r="D3789" s="1">
        <v>9.9568756999999994E-2</v>
      </c>
    </row>
    <row r="3790" spans="1:4" x14ac:dyDescent="0.15">
      <c r="A3790" s="1">
        <v>37.880000000000003</v>
      </c>
      <c r="B3790" s="1">
        <v>-7.3414833999999998E-2</v>
      </c>
      <c r="C3790" s="1">
        <v>2.5615526E-2</v>
      </c>
      <c r="D3790" s="1">
        <v>9.2670899000000001E-2</v>
      </c>
    </row>
    <row r="3791" spans="1:4" x14ac:dyDescent="0.15">
      <c r="A3791" s="1">
        <v>37.89</v>
      </c>
      <c r="B3791" s="1">
        <v>-7.2802282999999995E-2</v>
      </c>
      <c r="C3791" s="1">
        <v>1.8803843000000001E-2</v>
      </c>
      <c r="D3791" s="1">
        <v>8.6270611999999997E-2</v>
      </c>
    </row>
    <row r="3792" spans="1:4" x14ac:dyDescent="0.15">
      <c r="A3792" s="1">
        <v>37.9</v>
      </c>
      <c r="B3792" s="1">
        <v>-7.2003749000000006E-2</v>
      </c>
      <c r="C3792" s="1">
        <v>1.3414617E-2</v>
      </c>
      <c r="D3792" s="1">
        <v>8.0285225000000002E-2</v>
      </c>
    </row>
    <row r="3793" spans="1:4" x14ac:dyDescent="0.15">
      <c r="A3793" s="1">
        <v>37.909999999999997</v>
      </c>
      <c r="B3793" s="1">
        <v>-7.1406603999999999E-2</v>
      </c>
      <c r="C3793" s="1">
        <v>9.5725176999999998E-3</v>
      </c>
      <c r="D3793" s="1">
        <v>7.2954803999999998E-2</v>
      </c>
    </row>
    <row r="3794" spans="1:4" x14ac:dyDescent="0.15">
      <c r="A3794" s="1">
        <v>37.92</v>
      </c>
      <c r="B3794" s="1">
        <v>-7.0584326000000003E-2</v>
      </c>
      <c r="C3794" s="1">
        <v>5.0957002E-3</v>
      </c>
      <c r="D3794" s="1">
        <v>6.6431594999999996E-2</v>
      </c>
    </row>
    <row r="3795" spans="1:4" x14ac:dyDescent="0.15">
      <c r="A3795" s="1">
        <v>37.93</v>
      </c>
      <c r="B3795" s="1">
        <v>-7.0027161000000004E-2</v>
      </c>
      <c r="C3795" s="1">
        <v>2.3416170999999999E-3</v>
      </c>
      <c r="D3795" s="1">
        <v>5.9010623999999998E-2</v>
      </c>
    </row>
    <row r="3796" spans="1:4" x14ac:dyDescent="0.15">
      <c r="A3796" s="1">
        <v>37.94</v>
      </c>
      <c r="B3796" s="1">
        <v>-6.9134035999999996E-2</v>
      </c>
      <c r="C3796" s="1">
        <v>-2.8111830000000001E-4</v>
      </c>
      <c r="D3796" s="1">
        <v>5.3677455999999998E-2</v>
      </c>
    </row>
    <row r="3797" spans="1:4" x14ac:dyDescent="0.15">
      <c r="A3797" s="1">
        <v>37.950000000000003</v>
      </c>
      <c r="B3797" s="1">
        <v>-6.8739645000000002E-2</v>
      </c>
      <c r="C3797" s="1">
        <v>-4.8729691E-3</v>
      </c>
      <c r="D3797" s="1">
        <v>4.8059376000000001E-2</v>
      </c>
    </row>
    <row r="3798" spans="1:4" x14ac:dyDescent="0.15">
      <c r="A3798" s="1">
        <v>37.96</v>
      </c>
      <c r="B3798" s="1">
        <v>-6.6696036E-2</v>
      </c>
      <c r="C3798" s="1">
        <v>-8.6684829999999994E-3</v>
      </c>
      <c r="D3798" s="1">
        <v>4.0942845999999998E-2</v>
      </c>
    </row>
    <row r="3799" spans="1:4" x14ac:dyDescent="0.15">
      <c r="A3799" s="1">
        <v>37.97</v>
      </c>
      <c r="B3799" s="1">
        <v>-6.3553239999999997E-2</v>
      </c>
      <c r="C3799" s="1">
        <v>-1.3154948E-2</v>
      </c>
      <c r="D3799" s="1">
        <v>3.4046016999999998E-2</v>
      </c>
    </row>
    <row r="3800" spans="1:4" x14ac:dyDescent="0.15">
      <c r="A3800" s="1">
        <v>37.979999999999997</v>
      </c>
      <c r="B3800" s="1">
        <v>-5.9319635000000003E-2</v>
      </c>
      <c r="C3800" s="1">
        <v>-1.6868109999999999E-2</v>
      </c>
      <c r="D3800" s="1">
        <v>2.8016723E-2</v>
      </c>
    </row>
    <row r="3801" spans="1:4" x14ac:dyDescent="0.15">
      <c r="A3801" s="1">
        <v>37.99</v>
      </c>
      <c r="B3801" s="1">
        <v>-5.3421070000000001E-2</v>
      </c>
      <c r="C3801" s="1">
        <v>-2.2442767999999998E-2</v>
      </c>
      <c r="D3801" s="1">
        <v>2.5541112000000001E-2</v>
      </c>
    </row>
    <row r="3802" spans="1:4" x14ac:dyDescent="0.15">
      <c r="A3802" s="1">
        <v>38</v>
      </c>
      <c r="B3802" s="1">
        <v>-4.8054432000000001E-2</v>
      </c>
      <c r="C3802" s="1">
        <v>-2.9018379E-2</v>
      </c>
      <c r="D3802" s="1">
        <v>2.5414243E-2</v>
      </c>
    </row>
    <row r="3803" spans="1:4" x14ac:dyDescent="0.15">
      <c r="A3803" s="1">
        <v>38.01</v>
      </c>
      <c r="B3803" s="1">
        <v>-4.2283040000000001E-2</v>
      </c>
      <c r="C3803" s="1">
        <v>-3.5736457999999999E-2</v>
      </c>
      <c r="D3803" s="1">
        <v>2.6903452000000001E-2</v>
      </c>
    </row>
    <row r="3804" spans="1:4" x14ac:dyDescent="0.15">
      <c r="A3804" s="1">
        <v>38.020000000000003</v>
      </c>
      <c r="B3804" s="1">
        <v>-3.6923433999999998E-2</v>
      </c>
      <c r="C3804" s="1">
        <v>-4.2087931000000002E-2</v>
      </c>
      <c r="D3804" s="1">
        <v>3.0590771999999999E-2</v>
      </c>
    </row>
    <row r="3805" spans="1:4" x14ac:dyDescent="0.15">
      <c r="A3805" s="1">
        <v>38.03</v>
      </c>
      <c r="B3805" s="1">
        <v>-3.0971466E-2</v>
      </c>
      <c r="C3805" s="1">
        <v>-4.9061302000000001E-2</v>
      </c>
      <c r="D3805" s="1">
        <v>3.5081702999999999E-2</v>
      </c>
    </row>
    <row r="3806" spans="1:4" x14ac:dyDescent="0.15">
      <c r="A3806" s="1">
        <v>38.04</v>
      </c>
      <c r="B3806" s="1">
        <v>-2.7698697000000001E-2</v>
      </c>
      <c r="C3806" s="1">
        <v>-5.4133766999999999E-2</v>
      </c>
      <c r="D3806" s="1">
        <v>4.0775256000000003E-2</v>
      </c>
    </row>
    <row r="3807" spans="1:4" x14ac:dyDescent="0.15">
      <c r="A3807" s="1">
        <v>38.049999999999997</v>
      </c>
      <c r="B3807" s="1">
        <v>-2.7714697E-2</v>
      </c>
      <c r="C3807" s="1">
        <v>-5.9366090000000003E-2</v>
      </c>
      <c r="D3807" s="1">
        <v>4.4689899999999998E-2</v>
      </c>
    </row>
    <row r="3808" spans="1:4" x14ac:dyDescent="0.15">
      <c r="A3808" s="1">
        <v>38.06</v>
      </c>
      <c r="B3808" s="1">
        <v>-2.5391838999999999E-2</v>
      </c>
      <c r="C3808" s="1">
        <v>-6.6177294999999997E-2</v>
      </c>
      <c r="D3808" s="1">
        <v>4.7450786000000002E-2</v>
      </c>
    </row>
    <row r="3809" spans="1:4" x14ac:dyDescent="0.15">
      <c r="A3809" s="1">
        <v>38.07</v>
      </c>
      <c r="B3809" s="1">
        <v>-2.3369798000000001E-2</v>
      </c>
      <c r="C3809" s="1">
        <v>-7.2694886E-2</v>
      </c>
      <c r="D3809" s="1">
        <v>5.0279501999999997E-2</v>
      </c>
    </row>
    <row r="3810" spans="1:4" x14ac:dyDescent="0.15">
      <c r="A3810" s="1">
        <v>38.08</v>
      </c>
      <c r="B3810" s="1">
        <v>-2.2925652000000001E-2</v>
      </c>
      <c r="C3810" s="1">
        <v>-7.9238971000000005E-2</v>
      </c>
      <c r="D3810" s="1">
        <v>5.3180802999999999E-2</v>
      </c>
    </row>
    <row r="3811" spans="1:4" x14ac:dyDescent="0.15">
      <c r="A3811" s="1">
        <v>38.090000000000003</v>
      </c>
      <c r="B3811" s="1">
        <v>-2.2094698999999999E-2</v>
      </c>
      <c r="C3811" s="1">
        <v>-8.5998672999999998E-2</v>
      </c>
      <c r="D3811" s="1">
        <v>5.5937744999999997E-2</v>
      </c>
    </row>
    <row r="3812" spans="1:4" x14ac:dyDescent="0.15">
      <c r="A3812" s="1">
        <v>38.1</v>
      </c>
      <c r="B3812" s="1">
        <v>-2.1471651000000001E-2</v>
      </c>
      <c r="C3812" s="1">
        <v>-9.1371566000000001E-2</v>
      </c>
      <c r="D3812" s="1">
        <v>5.8889996999999999E-2</v>
      </c>
    </row>
    <row r="3813" spans="1:4" x14ac:dyDescent="0.15">
      <c r="A3813" s="1">
        <v>38.11</v>
      </c>
      <c r="B3813" s="1">
        <v>-2.0753826999999999E-2</v>
      </c>
      <c r="C3813" s="1">
        <v>-9.5310919999999993E-2</v>
      </c>
      <c r="D3813" s="1">
        <v>6.1966737000000001E-2</v>
      </c>
    </row>
    <row r="3814" spans="1:4" x14ac:dyDescent="0.15">
      <c r="A3814" s="1">
        <v>38.119999999999997</v>
      </c>
      <c r="B3814" s="1">
        <v>-1.9949425E-2</v>
      </c>
      <c r="C3814" s="1">
        <v>-9.9526491999999994E-2</v>
      </c>
      <c r="D3814" s="1">
        <v>6.8018496999999997E-2</v>
      </c>
    </row>
    <row r="3815" spans="1:4" x14ac:dyDescent="0.15">
      <c r="A3815" s="1">
        <v>38.130000000000003</v>
      </c>
      <c r="B3815" s="1">
        <v>-2.0793381E-2</v>
      </c>
      <c r="C3815" s="1">
        <v>-0.10367455</v>
      </c>
      <c r="D3815" s="1">
        <v>7.6366285000000006E-2</v>
      </c>
    </row>
    <row r="3816" spans="1:4" x14ac:dyDescent="0.15">
      <c r="A3816" s="1">
        <v>38.14</v>
      </c>
      <c r="B3816" s="1">
        <v>-2.4909091000000001E-2</v>
      </c>
      <c r="C3816" s="1">
        <v>-0.10769402</v>
      </c>
      <c r="D3816" s="1">
        <v>8.6185574000000001E-2</v>
      </c>
    </row>
    <row r="3817" spans="1:4" x14ac:dyDescent="0.15">
      <c r="A3817" s="1">
        <v>38.15</v>
      </c>
      <c r="B3817" s="1">
        <v>-2.8714657000000001E-2</v>
      </c>
      <c r="C3817" s="1">
        <v>-0.11295144</v>
      </c>
      <c r="D3817" s="1">
        <v>9.5124350999999996E-2</v>
      </c>
    </row>
    <row r="3818" spans="1:4" x14ac:dyDescent="0.15">
      <c r="A3818" s="1">
        <v>38.159999999999997</v>
      </c>
      <c r="B3818" s="1">
        <v>-3.4220694000000003E-2</v>
      </c>
      <c r="C3818" s="1">
        <v>-0.11992723</v>
      </c>
      <c r="D3818" s="1">
        <v>0.10368663</v>
      </c>
    </row>
    <row r="3819" spans="1:4" x14ac:dyDescent="0.15">
      <c r="A3819" s="1">
        <v>38.17</v>
      </c>
      <c r="B3819" s="1">
        <v>-4.1876233999999998E-2</v>
      </c>
      <c r="C3819" s="1">
        <v>-0.12524405999999999</v>
      </c>
      <c r="D3819" s="1">
        <v>0.11436941</v>
      </c>
    </row>
    <row r="3820" spans="1:4" x14ac:dyDescent="0.15">
      <c r="A3820" s="1">
        <v>38.18</v>
      </c>
      <c r="B3820" s="1">
        <v>-5.1668894E-2</v>
      </c>
      <c r="C3820" s="1">
        <v>-0.12913516</v>
      </c>
      <c r="D3820" s="1">
        <v>0.12415362000000001</v>
      </c>
    </row>
    <row r="3821" spans="1:4" x14ac:dyDescent="0.15">
      <c r="A3821" s="1">
        <v>38.19</v>
      </c>
      <c r="B3821" s="1">
        <v>-5.8007402999999999E-2</v>
      </c>
      <c r="C3821" s="1">
        <v>-0.13350376999999999</v>
      </c>
      <c r="D3821" s="1">
        <v>0.13471888000000001</v>
      </c>
    </row>
    <row r="3822" spans="1:4" x14ac:dyDescent="0.15">
      <c r="A3822" s="1">
        <v>38.200000000000003</v>
      </c>
      <c r="B3822" s="1">
        <v>-6.2161126999999997E-2</v>
      </c>
      <c r="C3822" s="1">
        <v>-0.13734420999999999</v>
      </c>
      <c r="D3822" s="1">
        <v>0.14439632999999999</v>
      </c>
    </row>
    <row r="3823" spans="1:4" x14ac:dyDescent="0.15">
      <c r="A3823" s="1">
        <v>38.21</v>
      </c>
      <c r="B3823" s="1">
        <v>-6.5067226000000006E-2</v>
      </c>
      <c r="C3823" s="1">
        <v>-0.14201722999999999</v>
      </c>
      <c r="D3823" s="1">
        <v>0.15616553</v>
      </c>
    </row>
    <row r="3824" spans="1:4" x14ac:dyDescent="0.15">
      <c r="A3824" s="1">
        <v>38.22</v>
      </c>
      <c r="B3824" s="1">
        <v>-6.7783261999999997E-2</v>
      </c>
      <c r="C3824" s="1">
        <v>-0.14351997</v>
      </c>
      <c r="D3824" s="1">
        <v>0.16760897</v>
      </c>
    </row>
    <row r="3825" spans="1:4" x14ac:dyDescent="0.15">
      <c r="A3825" s="1">
        <v>38.229999999999997</v>
      </c>
      <c r="B3825" s="1">
        <v>-7.1397072000000006E-2</v>
      </c>
      <c r="C3825" s="1">
        <v>-0.14358571000000001</v>
      </c>
      <c r="D3825" s="1">
        <v>0.17770343999999999</v>
      </c>
    </row>
    <row r="3826" spans="1:4" x14ac:dyDescent="0.15">
      <c r="A3826" s="1">
        <v>38.24</v>
      </c>
      <c r="B3826" s="1">
        <v>-7.1430708999999995E-2</v>
      </c>
      <c r="C3826" s="1">
        <v>-0.14486020999999999</v>
      </c>
      <c r="D3826" s="1">
        <v>0.18683543</v>
      </c>
    </row>
    <row r="3827" spans="1:4" x14ac:dyDescent="0.15">
      <c r="A3827" s="1">
        <v>38.25</v>
      </c>
      <c r="B3827" s="1">
        <v>-7.0837438000000003E-2</v>
      </c>
      <c r="C3827" s="1">
        <v>-0.14217553999999999</v>
      </c>
      <c r="D3827" s="1">
        <v>0.19420481000000001</v>
      </c>
    </row>
    <row r="3828" spans="1:4" x14ac:dyDescent="0.15">
      <c r="A3828" s="1">
        <v>38.26</v>
      </c>
      <c r="B3828" s="1">
        <v>-7.0013902000000003E-2</v>
      </c>
      <c r="C3828" s="1">
        <v>-0.14035211</v>
      </c>
      <c r="D3828" s="1">
        <v>0.20217706999999999</v>
      </c>
    </row>
    <row r="3829" spans="1:4" x14ac:dyDescent="0.15">
      <c r="A3829" s="1">
        <v>38.270000000000003</v>
      </c>
      <c r="B3829" s="1">
        <v>-6.9474758999999997E-2</v>
      </c>
      <c r="C3829" s="1">
        <v>-0.13959704000000001</v>
      </c>
      <c r="D3829" s="1">
        <v>0.20969246</v>
      </c>
    </row>
    <row r="3830" spans="1:4" x14ac:dyDescent="0.15">
      <c r="A3830" s="1">
        <v>38.28</v>
      </c>
      <c r="B3830" s="1">
        <v>-6.7807702999999997E-2</v>
      </c>
      <c r="C3830" s="1">
        <v>-0.13993937000000001</v>
      </c>
      <c r="D3830" s="1">
        <v>0.21764206</v>
      </c>
    </row>
    <row r="3831" spans="1:4" x14ac:dyDescent="0.15">
      <c r="A3831" s="1">
        <v>38.29</v>
      </c>
      <c r="B3831" s="1">
        <v>-6.2273385000000001E-2</v>
      </c>
      <c r="C3831" s="1">
        <v>-0.14201094</v>
      </c>
      <c r="D3831" s="1">
        <v>0.22506567999999999</v>
      </c>
    </row>
    <row r="3832" spans="1:4" x14ac:dyDescent="0.15">
      <c r="A3832" s="1">
        <v>38.299999999999997</v>
      </c>
      <c r="B3832" s="1">
        <v>-5.2724827000000002E-2</v>
      </c>
      <c r="C3832" s="1">
        <v>-0.14338255999999999</v>
      </c>
      <c r="D3832" s="1">
        <v>0.23409272</v>
      </c>
    </row>
    <row r="3833" spans="1:4" x14ac:dyDescent="0.15">
      <c r="A3833" s="1">
        <v>38.31</v>
      </c>
      <c r="B3833" s="1">
        <v>-4.2078063999999998E-2</v>
      </c>
      <c r="C3833" s="1">
        <v>-0.14552375000000001</v>
      </c>
      <c r="D3833" s="1">
        <v>0.24442430000000001</v>
      </c>
    </row>
    <row r="3834" spans="1:4" x14ac:dyDescent="0.15">
      <c r="A3834" s="1">
        <v>38.32</v>
      </c>
      <c r="B3834" s="1">
        <v>-3.2770847999999998E-2</v>
      </c>
      <c r="C3834" s="1">
        <v>-0.14568022</v>
      </c>
      <c r="D3834" s="1">
        <v>0.25454464999999998</v>
      </c>
    </row>
    <row r="3835" spans="1:4" x14ac:dyDescent="0.15">
      <c r="A3835" s="1">
        <v>38.33</v>
      </c>
      <c r="B3835" s="1">
        <v>-2.5036744999999999E-2</v>
      </c>
      <c r="C3835" s="1">
        <v>-0.14608025999999999</v>
      </c>
      <c r="D3835" s="1">
        <v>0.26474876000000003</v>
      </c>
    </row>
    <row r="3836" spans="1:4" x14ac:dyDescent="0.15">
      <c r="A3836" s="1">
        <v>38.340000000000003</v>
      </c>
      <c r="B3836" s="1">
        <v>-1.6875131000000002E-2</v>
      </c>
      <c r="C3836" s="1">
        <v>-0.14787565</v>
      </c>
      <c r="D3836" s="1">
        <v>0.27491253999999998</v>
      </c>
    </row>
    <row r="3837" spans="1:4" x14ac:dyDescent="0.15">
      <c r="A3837" s="1">
        <v>38.35</v>
      </c>
      <c r="B3837" s="1">
        <v>-8.8760639999999995E-3</v>
      </c>
      <c r="C3837" s="1">
        <v>-0.15065453000000001</v>
      </c>
      <c r="D3837" s="1">
        <v>0.28513926000000001</v>
      </c>
    </row>
    <row r="3838" spans="1:4" x14ac:dyDescent="0.15">
      <c r="A3838" s="1">
        <v>38.36</v>
      </c>
      <c r="B3838" s="1">
        <v>-1.8802007000000001E-3</v>
      </c>
      <c r="C3838" s="1">
        <v>-0.15462155</v>
      </c>
      <c r="D3838" s="1">
        <v>0.29441231000000001</v>
      </c>
    </row>
    <row r="3839" spans="1:4" x14ac:dyDescent="0.15">
      <c r="A3839" s="1">
        <v>38.369999999999997</v>
      </c>
      <c r="B3839" s="1">
        <v>3.6951924000000001E-3</v>
      </c>
      <c r="C3839" s="1">
        <v>-0.15707280000000001</v>
      </c>
      <c r="D3839" s="1">
        <v>0.30049136999999998</v>
      </c>
    </row>
    <row r="3840" spans="1:4" x14ac:dyDescent="0.15">
      <c r="A3840" s="1">
        <v>38.380000000000003</v>
      </c>
      <c r="B3840" s="1">
        <v>1.1699825000000001E-2</v>
      </c>
      <c r="C3840" s="1">
        <v>-0.16085785999999999</v>
      </c>
      <c r="D3840" s="1">
        <v>0.30691325000000003</v>
      </c>
    </row>
    <row r="3841" spans="1:4" x14ac:dyDescent="0.15">
      <c r="A3841" s="1">
        <v>38.39</v>
      </c>
      <c r="B3841" s="1">
        <v>1.8308404E-2</v>
      </c>
      <c r="C3841" s="1">
        <v>-0.16492846</v>
      </c>
      <c r="D3841" s="1">
        <v>0.31484972</v>
      </c>
    </row>
    <row r="3842" spans="1:4" x14ac:dyDescent="0.15">
      <c r="A3842" s="1">
        <v>38.4</v>
      </c>
      <c r="B3842" s="1">
        <v>2.3857124E-2</v>
      </c>
      <c r="C3842" s="1">
        <v>-0.1683566</v>
      </c>
      <c r="D3842" s="1">
        <v>0.32259937999999999</v>
      </c>
    </row>
    <row r="3843" spans="1:4" x14ac:dyDescent="0.15">
      <c r="A3843" s="1">
        <v>38.409999999999997</v>
      </c>
      <c r="B3843" s="1">
        <v>2.9356252999999999E-2</v>
      </c>
      <c r="C3843" s="1">
        <v>-0.16732601999999999</v>
      </c>
      <c r="D3843" s="1">
        <v>0.32921456999999998</v>
      </c>
    </row>
    <row r="3844" spans="1:4" x14ac:dyDescent="0.15">
      <c r="A3844" s="1">
        <v>38.42</v>
      </c>
      <c r="B3844" s="1">
        <v>3.5030027999999998E-2</v>
      </c>
      <c r="C3844" s="1">
        <v>-0.1639043</v>
      </c>
      <c r="D3844" s="1">
        <v>0.33508944000000002</v>
      </c>
    </row>
    <row r="3845" spans="1:4" x14ac:dyDescent="0.15">
      <c r="A3845" s="1">
        <v>38.43</v>
      </c>
      <c r="B3845" s="1">
        <v>4.0523257E-2</v>
      </c>
      <c r="C3845" s="1">
        <v>-0.16078683999999999</v>
      </c>
      <c r="D3845" s="1">
        <v>0.34459098999999999</v>
      </c>
    </row>
    <row r="3846" spans="1:4" x14ac:dyDescent="0.15">
      <c r="A3846" s="1">
        <v>38.44</v>
      </c>
      <c r="B3846" s="1">
        <v>4.5323621000000001E-2</v>
      </c>
      <c r="C3846" s="1">
        <v>-0.1576737</v>
      </c>
      <c r="D3846" s="1">
        <v>0.35455481</v>
      </c>
    </row>
    <row r="3847" spans="1:4" x14ac:dyDescent="0.15">
      <c r="A3847" s="1">
        <v>38.450000000000003</v>
      </c>
      <c r="B3847" s="1">
        <v>4.6673482000000002E-2</v>
      </c>
      <c r="C3847" s="1">
        <v>-0.15344152999999999</v>
      </c>
      <c r="D3847" s="1">
        <v>0.36505478000000002</v>
      </c>
    </row>
    <row r="3848" spans="1:4" x14ac:dyDescent="0.15">
      <c r="A3848" s="1">
        <v>38.46</v>
      </c>
      <c r="B3848" s="1">
        <v>4.8620820000000002E-2</v>
      </c>
      <c r="C3848" s="1">
        <v>-0.14734831000000001</v>
      </c>
      <c r="D3848" s="1">
        <v>0.37476770999999998</v>
      </c>
    </row>
    <row r="3849" spans="1:4" x14ac:dyDescent="0.15">
      <c r="A3849" s="1">
        <v>38.47</v>
      </c>
      <c r="B3849" s="1">
        <v>5.1883611000000003E-2</v>
      </c>
      <c r="C3849" s="1">
        <v>-0.14309190999999999</v>
      </c>
      <c r="D3849" s="1">
        <v>0.38653068000000002</v>
      </c>
    </row>
    <row r="3850" spans="1:4" x14ac:dyDescent="0.15">
      <c r="A3850" s="1">
        <v>38.479999999999997</v>
      </c>
      <c r="B3850" s="1">
        <v>5.4217854000000003E-2</v>
      </c>
      <c r="C3850" s="1">
        <v>-0.14004428999999999</v>
      </c>
      <c r="D3850" s="1">
        <v>0.39798835999999999</v>
      </c>
    </row>
    <row r="3851" spans="1:4" x14ac:dyDescent="0.15">
      <c r="A3851" s="1">
        <v>38.49</v>
      </c>
      <c r="B3851" s="1">
        <v>5.2184763000000002E-2</v>
      </c>
      <c r="C3851" s="1">
        <v>-0.13674801</v>
      </c>
      <c r="D3851" s="1">
        <v>0.40803582999999999</v>
      </c>
    </row>
    <row r="3852" spans="1:4" x14ac:dyDescent="0.15">
      <c r="A3852" s="1">
        <v>38.5</v>
      </c>
      <c r="B3852" s="1">
        <v>4.7833828000000002E-2</v>
      </c>
      <c r="C3852" s="1">
        <v>-0.13456602000000001</v>
      </c>
      <c r="D3852" s="1">
        <v>0.41810932000000001</v>
      </c>
    </row>
    <row r="3853" spans="1:4" x14ac:dyDescent="0.15">
      <c r="A3853" s="1">
        <v>38.51</v>
      </c>
      <c r="B3853" s="1">
        <v>4.3440146999999998E-2</v>
      </c>
      <c r="C3853" s="1">
        <v>-0.13525201000000001</v>
      </c>
      <c r="D3853" s="1">
        <v>0.42947270999999998</v>
      </c>
    </row>
    <row r="3854" spans="1:4" x14ac:dyDescent="0.15">
      <c r="A3854" s="1">
        <v>38.520000000000003</v>
      </c>
      <c r="B3854" s="1">
        <v>4.1508705999999999E-2</v>
      </c>
      <c r="C3854" s="1">
        <v>-0.13750429</v>
      </c>
      <c r="D3854" s="1">
        <v>0.44229093000000003</v>
      </c>
    </row>
    <row r="3855" spans="1:4" x14ac:dyDescent="0.15">
      <c r="A3855" s="1">
        <v>38.53</v>
      </c>
      <c r="B3855" s="1">
        <v>4.2803828000000002E-2</v>
      </c>
      <c r="C3855" s="1">
        <v>-0.14116070999999999</v>
      </c>
      <c r="D3855" s="1">
        <v>0.45492779999999999</v>
      </c>
    </row>
    <row r="3856" spans="1:4" x14ac:dyDescent="0.15">
      <c r="A3856" s="1">
        <v>38.54</v>
      </c>
      <c r="B3856" s="1">
        <v>4.3074098999999998E-2</v>
      </c>
      <c r="C3856" s="1">
        <v>-0.14531085999999999</v>
      </c>
      <c r="D3856" s="1">
        <v>0.46649861999999997</v>
      </c>
    </row>
    <row r="3857" spans="1:4" x14ac:dyDescent="0.15">
      <c r="A3857" s="1">
        <v>38.549999999999997</v>
      </c>
      <c r="B3857" s="1">
        <v>4.4161623999999997E-2</v>
      </c>
      <c r="C3857" s="1">
        <v>-0.14947267</v>
      </c>
      <c r="D3857" s="1">
        <v>0.47629735000000001</v>
      </c>
    </row>
    <row r="3858" spans="1:4" x14ac:dyDescent="0.15">
      <c r="A3858" s="1">
        <v>38.56</v>
      </c>
      <c r="B3858" s="1">
        <v>4.4314965999999997E-2</v>
      </c>
      <c r="C3858" s="1">
        <v>-0.15362476</v>
      </c>
      <c r="D3858" s="1">
        <v>0.48682258</v>
      </c>
    </row>
    <row r="3859" spans="1:4" x14ac:dyDescent="0.15">
      <c r="A3859" s="1">
        <v>38.57</v>
      </c>
      <c r="B3859" s="1">
        <v>4.7490207E-2</v>
      </c>
      <c r="C3859" s="1">
        <v>-0.15687318</v>
      </c>
      <c r="D3859" s="1">
        <v>0.49578672000000001</v>
      </c>
    </row>
    <row r="3860" spans="1:4" x14ac:dyDescent="0.15">
      <c r="A3860" s="1">
        <v>38.58</v>
      </c>
      <c r="B3860" s="1">
        <v>5.3515899999999998E-2</v>
      </c>
      <c r="C3860" s="1">
        <v>-0.15699755000000001</v>
      </c>
      <c r="D3860" s="1">
        <v>0.50230945999999999</v>
      </c>
    </row>
    <row r="3861" spans="1:4" x14ac:dyDescent="0.15">
      <c r="A3861" s="1">
        <v>38.590000000000003</v>
      </c>
      <c r="B3861" s="1">
        <v>5.8692767999999999E-2</v>
      </c>
      <c r="C3861" s="1">
        <v>-0.15632852999999999</v>
      </c>
      <c r="D3861" s="1">
        <v>0.50717776000000003</v>
      </c>
    </row>
    <row r="3862" spans="1:4" x14ac:dyDescent="0.15">
      <c r="A3862" s="1">
        <v>38.6</v>
      </c>
      <c r="B3862" s="1">
        <v>6.5661865999999999E-2</v>
      </c>
      <c r="C3862" s="1">
        <v>-0.15539744999999999</v>
      </c>
      <c r="D3862" s="1">
        <v>0.51388652000000001</v>
      </c>
    </row>
    <row r="3863" spans="1:4" x14ac:dyDescent="0.15">
      <c r="A3863" s="1">
        <v>38.61</v>
      </c>
      <c r="B3863" s="1">
        <v>7.2789959000000001E-2</v>
      </c>
      <c r="C3863" s="1">
        <v>-0.15499435</v>
      </c>
      <c r="D3863" s="1">
        <v>0.52076800000000001</v>
      </c>
    </row>
    <row r="3864" spans="1:4" x14ac:dyDescent="0.15">
      <c r="A3864" s="1">
        <v>38.619999999999997</v>
      </c>
      <c r="B3864" s="1">
        <v>7.7752782000000006E-2</v>
      </c>
      <c r="C3864" s="1">
        <v>-0.15283542999999999</v>
      </c>
      <c r="D3864" s="1">
        <v>0.52456886000000003</v>
      </c>
    </row>
    <row r="3865" spans="1:4" x14ac:dyDescent="0.15">
      <c r="A3865" s="1">
        <v>38.630000000000003</v>
      </c>
      <c r="B3865" s="1">
        <v>8.4886988999999996E-2</v>
      </c>
      <c r="C3865" s="1">
        <v>-0.15053250000000001</v>
      </c>
      <c r="D3865" s="1">
        <v>0.52732707999999995</v>
      </c>
    </row>
    <row r="3866" spans="1:4" x14ac:dyDescent="0.15">
      <c r="A3866" s="1">
        <v>38.64</v>
      </c>
      <c r="B3866" s="1">
        <v>9.1845542000000002E-2</v>
      </c>
      <c r="C3866" s="1">
        <v>-0.15166937</v>
      </c>
      <c r="D3866" s="1">
        <v>0.53031191</v>
      </c>
    </row>
    <row r="3867" spans="1:4" x14ac:dyDescent="0.15">
      <c r="A3867" s="1">
        <v>38.65</v>
      </c>
      <c r="B3867" s="1">
        <v>9.7008988000000004E-2</v>
      </c>
      <c r="C3867" s="1">
        <v>-0.15556217999999999</v>
      </c>
      <c r="D3867" s="1">
        <v>0.53207031999999999</v>
      </c>
    </row>
    <row r="3868" spans="1:4" x14ac:dyDescent="0.15">
      <c r="A3868" s="1">
        <v>38.659999999999997</v>
      </c>
      <c r="B3868" s="1">
        <v>0.10384409999999999</v>
      </c>
      <c r="C3868" s="1">
        <v>-0.15941664999999999</v>
      </c>
      <c r="D3868" s="1">
        <v>0.53210665000000001</v>
      </c>
    </row>
    <row r="3869" spans="1:4" x14ac:dyDescent="0.15">
      <c r="A3869" s="1">
        <v>38.67</v>
      </c>
      <c r="B3869" s="1">
        <v>0.11209643</v>
      </c>
      <c r="C3869" s="1">
        <v>-0.16489745</v>
      </c>
      <c r="D3869" s="1">
        <v>0.53285985000000002</v>
      </c>
    </row>
    <row r="3870" spans="1:4" x14ac:dyDescent="0.15">
      <c r="A3870" s="1">
        <v>38.68</v>
      </c>
      <c r="B3870" s="1">
        <v>0.11988264999999999</v>
      </c>
      <c r="C3870" s="1">
        <v>-0.17151272000000001</v>
      </c>
      <c r="D3870" s="1">
        <v>0.53284765999999995</v>
      </c>
    </row>
    <row r="3871" spans="1:4" x14ac:dyDescent="0.15">
      <c r="A3871" s="1">
        <v>38.69</v>
      </c>
      <c r="B3871" s="1">
        <v>0.12821608000000001</v>
      </c>
      <c r="C3871" s="1">
        <v>-0.17827523000000001</v>
      </c>
      <c r="D3871" s="1">
        <v>0.53472154000000005</v>
      </c>
    </row>
    <row r="3872" spans="1:4" x14ac:dyDescent="0.15">
      <c r="A3872" s="1">
        <v>38.700000000000003</v>
      </c>
      <c r="B3872" s="1">
        <v>0.13482015999999999</v>
      </c>
      <c r="C3872" s="1">
        <v>-0.18360882000000001</v>
      </c>
      <c r="D3872" s="1">
        <v>0.53745834999999997</v>
      </c>
    </row>
    <row r="3873" spans="1:4" x14ac:dyDescent="0.15">
      <c r="A3873" s="1">
        <v>38.71</v>
      </c>
      <c r="B3873" s="1">
        <v>0.14131647</v>
      </c>
      <c r="C3873" s="1">
        <v>-0.18759945</v>
      </c>
      <c r="D3873" s="1">
        <v>0.54154310000000005</v>
      </c>
    </row>
    <row r="3874" spans="1:4" x14ac:dyDescent="0.15">
      <c r="A3874" s="1">
        <v>38.72</v>
      </c>
      <c r="B3874" s="1">
        <v>0.14982469000000001</v>
      </c>
      <c r="C3874" s="1">
        <v>-0.19174242999999999</v>
      </c>
      <c r="D3874" s="1">
        <v>0.5469967</v>
      </c>
    </row>
    <row r="3875" spans="1:4" x14ac:dyDescent="0.15">
      <c r="A3875" s="1">
        <v>38.729999999999997</v>
      </c>
      <c r="B3875" s="1">
        <v>0.15647885</v>
      </c>
      <c r="C3875" s="1">
        <v>-0.19596577000000001</v>
      </c>
      <c r="D3875" s="1">
        <v>0.55228314000000001</v>
      </c>
    </row>
    <row r="3876" spans="1:4" x14ac:dyDescent="0.15">
      <c r="A3876" s="1">
        <v>38.74</v>
      </c>
      <c r="B3876" s="1">
        <v>0.16187621999999999</v>
      </c>
      <c r="C3876" s="1">
        <v>-0.19992807000000001</v>
      </c>
      <c r="D3876" s="1">
        <v>0.55748967999999999</v>
      </c>
    </row>
    <row r="3877" spans="1:4" x14ac:dyDescent="0.15">
      <c r="A3877" s="1">
        <v>38.75</v>
      </c>
      <c r="B3877" s="1">
        <v>0.16759276000000001</v>
      </c>
      <c r="C3877" s="1">
        <v>-0.20438395000000001</v>
      </c>
      <c r="D3877" s="1">
        <v>0.56302989000000003</v>
      </c>
    </row>
    <row r="3878" spans="1:4" x14ac:dyDescent="0.15">
      <c r="A3878" s="1">
        <v>38.76</v>
      </c>
      <c r="B3878" s="1">
        <v>0.17289726</v>
      </c>
      <c r="C3878" s="1">
        <v>-0.20754338999999999</v>
      </c>
      <c r="D3878" s="1">
        <v>0.56700424000000005</v>
      </c>
    </row>
    <row r="3879" spans="1:4" x14ac:dyDescent="0.15">
      <c r="A3879" s="1">
        <v>38.770000000000003</v>
      </c>
      <c r="B3879" s="1">
        <v>0.17980746</v>
      </c>
      <c r="C3879" s="1">
        <v>-0.21147092000000001</v>
      </c>
      <c r="D3879" s="1">
        <v>0.57028842999999996</v>
      </c>
    </row>
    <row r="3880" spans="1:4" x14ac:dyDescent="0.15">
      <c r="A3880" s="1">
        <v>38.78</v>
      </c>
      <c r="B3880" s="1">
        <v>0.18692527</v>
      </c>
      <c r="C3880" s="1">
        <v>-0.21316027000000001</v>
      </c>
      <c r="D3880" s="1">
        <v>0.57412456000000001</v>
      </c>
    </row>
    <row r="3881" spans="1:4" x14ac:dyDescent="0.15">
      <c r="A3881" s="1">
        <v>38.79</v>
      </c>
      <c r="B3881" s="1">
        <v>0.19200635999999999</v>
      </c>
      <c r="C3881" s="1">
        <v>-0.21305576000000001</v>
      </c>
      <c r="D3881" s="1">
        <v>0.57563763000000001</v>
      </c>
    </row>
    <row r="3882" spans="1:4" x14ac:dyDescent="0.15">
      <c r="A3882" s="1">
        <v>38.799999999999997</v>
      </c>
      <c r="B3882" s="1">
        <v>0.19800197</v>
      </c>
      <c r="C3882" s="1">
        <v>-0.21537629999999999</v>
      </c>
      <c r="D3882" s="1">
        <v>0.57579431999999997</v>
      </c>
    </row>
    <row r="3883" spans="1:4" x14ac:dyDescent="0.15">
      <c r="A3883" s="1">
        <v>38.81</v>
      </c>
      <c r="B3883" s="1">
        <v>0.20225338000000001</v>
      </c>
      <c r="C3883" s="1">
        <v>-0.21575372000000001</v>
      </c>
      <c r="D3883" s="1">
        <v>0.57661309000000005</v>
      </c>
    </row>
    <row r="3884" spans="1:4" x14ac:dyDescent="0.15">
      <c r="A3884" s="1">
        <v>38.82</v>
      </c>
      <c r="B3884" s="1">
        <v>0.20431451</v>
      </c>
      <c r="C3884" s="1">
        <v>-0.21379298999999999</v>
      </c>
      <c r="D3884" s="1">
        <v>0.57466649000000003</v>
      </c>
    </row>
    <row r="3885" spans="1:4" x14ac:dyDescent="0.15">
      <c r="A3885" s="1">
        <v>38.83</v>
      </c>
      <c r="B3885" s="1">
        <v>0.20358316000000001</v>
      </c>
      <c r="C3885" s="1">
        <v>-0.21035418</v>
      </c>
      <c r="D3885" s="1">
        <v>0.56924470999999999</v>
      </c>
    </row>
    <row r="3886" spans="1:4" x14ac:dyDescent="0.15">
      <c r="A3886" s="1">
        <v>38.840000000000003</v>
      </c>
      <c r="B3886" s="1">
        <v>0.20087073</v>
      </c>
      <c r="C3886" s="1">
        <v>-0.20732369</v>
      </c>
      <c r="D3886" s="1">
        <v>0.56310265999999998</v>
      </c>
    </row>
    <row r="3887" spans="1:4" x14ac:dyDescent="0.15">
      <c r="A3887" s="1">
        <v>38.85</v>
      </c>
      <c r="B3887" s="1">
        <v>0.19500518999999999</v>
      </c>
      <c r="C3887" s="1">
        <v>-0.20403320999999999</v>
      </c>
      <c r="D3887" s="1">
        <v>0.55596422999999995</v>
      </c>
    </row>
    <row r="3888" spans="1:4" x14ac:dyDescent="0.15">
      <c r="A3888" s="1">
        <v>38.86</v>
      </c>
      <c r="B3888" s="1">
        <v>0.18958321</v>
      </c>
      <c r="C3888" s="1">
        <v>-0.20097582</v>
      </c>
      <c r="D3888" s="1">
        <v>0.54927718000000003</v>
      </c>
    </row>
    <row r="3889" spans="1:4" x14ac:dyDescent="0.15">
      <c r="A3889" s="1">
        <v>38.869999999999997</v>
      </c>
      <c r="B3889" s="1">
        <v>0.18464343</v>
      </c>
      <c r="C3889" s="1">
        <v>-0.19679236</v>
      </c>
      <c r="D3889" s="1">
        <v>0.54131525999999996</v>
      </c>
    </row>
    <row r="3890" spans="1:4" x14ac:dyDescent="0.15">
      <c r="A3890" s="1">
        <v>38.880000000000003</v>
      </c>
      <c r="B3890" s="1">
        <v>0.17642534000000001</v>
      </c>
      <c r="C3890" s="1">
        <v>-0.19011362000000001</v>
      </c>
      <c r="D3890" s="1">
        <v>0.53054533000000004</v>
      </c>
    </row>
    <row r="3891" spans="1:4" x14ac:dyDescent="0.15">
      <c r="A3891" s="1">
        <v>38.89</v>
      </c>
      <c r="B3891" s="1">
        <v>0.16735917</v>
      </c>
      <c r="C3891" s="1">
        <v>-0.18410926</v>
      </c>
      <c r="D3891" s="1">
        <v>0.51869525999999999</v>
      </c>
    </row>
    <row r="3892" spans="1:4" x14ac:dyDescent="0.15">
      <c r="A3892" s="1">
        <v>38.9</v>
      </c>
      <c r="B3892" s="1">
        <v>0.15820477999999999</v>
      </c>
      <c r="C3892" s="1">
        <v>-0.17816346</v>
      </c>
      <c r="D3892" s="1">
        <v>0.50682470000000002</v>
      </c>
    </row>
    <row r="3893" spans="1:4" x14ac:dyDescent="0.15">
      <c r="A3893" s="1">
        <v>38.909999999999997</v>
      </c>
      <c r="B3893" s="1">
        <v>0.14929840999999999</v>
      </c>
      <c r="C3893" s="1">
        <v>-0.17409922999999999</v>
      </c>
      <c r="D3893" s="1">
        <v>0.49529535000000002</v>
      </c>
    </row>
    <row r="3894" spans="1:4" x14ac:dyDescent="0.15">
      <c r="A3894" s="1">
        <v>38.92</v>
      </c>
      <c r="B3894" s="1">
        <v>0.1390643</v>
      </c>
      <c r="C3894" s="1">
        <v>-0.16960581</v>
      </c>
      <c r="D3894" s="1">
        <v>0.48210610999999998</v>
      </c>
    </row>
    <row r="3895" spans="1:4" x14ac:dyDescent="0.15">
      <c r="A3895" s="1">
        <v>38.93</v>
      </c>
      <c r="B3895" s="1">
        <v>0.12721943999999999</v>
      </c>
      <c r="C3895" s="1">
        <v>-0.16511971</v>
      </c>
      <c r="D3895" s="1">
        <v>0.46889454000000003</v>
      </c>
    </row>
    <row r="3896" spans="1:4" x14ac:dyDescent="0.15">
      <c r="A3896" s="1">
        <v>38.94</v>
      </c>
      <c r="B3896" s="1">
        <v>0.11596579</v>
      </c>
      <c r="C3896" s="1">
        <v>-0.16097475999999999</v>
      </c>
      <c r="D3896" s="1">
        <v>0.45730692000000001</v>
      </c>
    </row>
    <row r="3897" spans="1:4" x14ac:dyDescent="0.15">
      <c r="A3897" s="1">
        <v>38.950000000000003</v>
      </c>
      <c r="B3897" s="1">
        <v>0.10406752</v>
      </c>
      <c r="C3897" s="1">
        <v>-0.15606621000000001</v>
      </c>
      <c r="D3897" s="1">
        <v>0.44649492000000002</v>
      </c>
    </row>
    <row r="3898" spans="1:4" x14ac:dyDescent="0.15">
      <c r="A3898" s="1">
        <v>38.96</v>
      </c>
      <c r="B3898" s="1">
        <v>9.3993073999999996E-2</v>
      </c>
      <c r="C3898" s="1">
        <v>-0.15338926</v>
      </c>
      <c r="D3898" s="1">
        <v>0.43746562</v>
      </c>
    </row>
    <row r="3899" spans="1:4" x14ac:dyDescent="0.15">
      <c r="A3899" s="1">
        <v>38.97</v>
      </c>
      <c r="B3899" s="1">
        <v>8.3918340999999994E-2</v>
      </c>
      <c r="C3899" s="1">
        <v>-0.14998971999999999</v>
      </c>
      <c r="D3899" s="1">
        <v>0.42931427999999999</v>
      </c>
    </row>
    <row r="3900" spans="1:4" x14ac:dyDescent="0.15">
      <c r="A3900" s="1">
        <v>38.979999999999997</v>
      </c>
      <c r="B3900" s="1">
        <v>7.2028401000000006E-2</v>
      </c>
      <c r="C3900" s="1">
        <v>-0.14592483000000001</v>
      </c>
      <c r="D3900" s="1">
        <v>0.42602864000000001</v>
      </c>
    </row>
    <row r="3901" spans="1:4" x14ac:dyDescent="0.15">
      <c r="A3901" s="1">
        <v>38.99</v>
      </c>
      <c r="B3901" s="1">
        <v>6.0739128000000003E-2</v>
      </c>
      <c r="C3901" s="1">
        <v>-0.13981283999999999</v>
      </c>
      <c r="D3901" s="1">
        <v>0.42403014</v>
      </c>
    </row>
    <row r="3902" spans="1:4" x14ac:dyDescent="0.15">
      <c r="A3902" s="1">
        <v>39</v>
      </c>
      <c r="B3902" s="1">
        <v>4.9014452E-2</v>
      </c>
      <c r="C3902" s="1">
        <v>-0.13452049999999999</v>
      </c>
      <c r="D3902" s="1">
        <v>0.42113197000000002</v>
      </c>
    </row>
    <row r="3903" spans="1:4" x14ac:dyDescent="0.15">
      <c r="A3903" s="1">
        <v>39.01</v>
      </c>
      <c r="B3903" s="1">
        <v>3.7667823000000003E-2</v>
      </c>
      <c r="C3903" s="1">
        <v>-0.12867212</v>
      </c>
      <c r="D3903" s="1">
        <v>0.41555438</v>
      </c>
    </row>
    <row r="3904" spans="1:4" x14ac:dyDescent="0.15">
      <c r="A3904" s="1">
        <v>39.020000000000003</v>
      </c>
      <c r="B3904" s="1">
        <v>2.5961561000000001E-2</v>
      </c>
      <c r="C3904" s="1">
        <v>-0.12313069</v>
      </c>
      <c r="D3904" s="1">
        <v>0.41067377999999999</v>
      </c>
    </row>
    <row r="3905" spans="1:4" x14ac:dyDescent="0.15">
      <c r="A3905" s="1">
        <v>39.03</v>
      </c>
      <c r="B3905" s="1">
        <v>1.4591208E-2</v>
      </c>
      <c r="C3905" s="1">
        <v>-0.11846023999999999</v>
      </c>
      <c r="D3905" s="1">
        <v>0.40617026000000001</v>
      </c>
    </row>
    <row r="3906" spans="1:4" x14ac:dyDescent="0.15">
      <c r="A3906" s="1">
        <v>39.04</v>
      </c>
      <c r="B3906" s="1">
        <v>3.6948653E-3</v>
      </c>
      <c r="C3906" s="1">
        <v>-0.11573564</v>
      </c>
      <c r="D3906" s="1">
        <v>0.40094629999999998</v>
      </c>
    </row>
    <row r="3907" spans="1:4" x14ac:dyDescent="0.15">
      <c r="A3907" s="1">
        <v>39.049999999999997</v>
      </c>
      <c r="B3907" s="1">
        <v>-2.5382651000000001E-3</v>
      </c>
      <c r="C3907" s="1">
        <v>-0.11221765</v>
      </c>
      <c r="D3907" s="1">
        <v>0.39225500000000002</v>
      </c>
    </row>
    <row r="3908" spans="1:4" x14ac:dyDescent="0.15">
      <c r="A3908" s="1">
        <v>39.06</v>
      </c>
      <c r="B3908" s="1">
        <v>-6.6659555000000001E-3</v>
      </c>
      <c r="C3908" s="1">
        <v>-0.10930753</v>
      </c>
      <c r="D3908" s="1">
        <v>0.38419820999999998</v>
      </c>
    </row>
    <row r="3909" spans="1:4" x14ac:dyDescent="0.15">
      <c r="A3909" s="1">
        <v>39.07</v>
      </c>
      <c r="B3909" s="1">
        <v>-1.0630611999999999E-2</v>
      </c>
      <c r="C3909" s="1">
        <v>-0.10589637</v>
      </c>
      <c r="D3909" s="1">
        <v>0.37736228999999999</v>
      </c>
    </row>
    <row r="3910" spans="1:4" x14ac:dyDescent="0.15">
      <c r="A3910" s="1">
        <v>39.08</v>
      </c>
      <c r="B3910" s="1">
        <v>-1.6235057000000001E-2</v>
      </c>
      <c r="C3910" s="1">
        <v>-0.10289597</v>
      </c>
      <c r="D3910" s="1">
        <v>0.37062165000000002</v>
      </c>
    </row>
    <row r="3911" spans="1:4" x14ac:dyDescent="0.15">
      <c r="A3911" s="1">
        <v>39.090000000000003</v>
      </c>
      <c r="B3911" s="1">
        <v>-2.1851925000000001E-2</v>
      </c>
      <c r="C3911" s="1">
        <v>-9.9588365999999998E-2</v>
      </c>
      <c r="D3911" s="1">
        <v>0.36252583999999999</v>
      </c>
    </row>
    <row r="3912" spans="1:4" x14ac:dyDescent="0.15">
      <c r="A3912" s="1">
        <v>39.1</v>
      </c>
      <c r="B3912" s="1">
        <v>-2.5818994000000001E-2</v>
      </c>
      <c r="C3912" s="1">
        <v>-9.6408269000000005E-2</v>
      </c>
      <c r="D3912" s="1">
        <v>0.35297381</v>
      </c>
    </row>
    <row r="3913" spans="1:4" x14ac:dyDescent="0.15">
      <c r="A3913" s="1">
        <v>39.11</v>
      </c>
      <c r="B3913" s="1">
        <v>-2.9553573999999999E-2</v>
      </c>
      <c r="C3913" s="1">
        <v>-9.4247278000000004E-2</v>
      </c>
      <c r="D3913" s="1">
        <v>0.34374176000000001</v>
      </c>
    </row>
    <row r="3914" spans="1:4" x14ac:dyDescent="0.15">
      <c r="A3914" s="1">
        <v>39.119999999999997</v>
      </c>
      <c r="B3914" s="1">
        <v>-3.2843987999999998E-2</v>
      </c>
      <c r="C3914" s="1">
        <v>-9.3880673999999997E-2</v>
      </c>
      <c r="D3914" s="1">
        <v>0.33435181000000003</v>
      </c>
    </row>
    <row r="3915" spans="1:4" x14ac:dyDescent="0.15">
      <c r="A3915" s="1">
        <v>39.130000000000003</v>
      </c>
      <c r="B3915" s="1">
        <v>-3.7367918E-2</v>
      </c>
      <c r="C3915" s="1">
        <v>-9.2954606999999995E-2</v>
      </c>
      <c r="D3915" s="1">
        <v>0.32504082000000001</v>
      </c>
    </row>
    <row r="3916" spans="1:4" x14ac:dyDescent="0.15">
      <c r="A3916" s="1">
        <v>39.14</v>
      </c>
      <c r="B3916" s="1">
        <v>-4.1330165000000002E-2</v>
      </c>
      <c r="C3916" s="1">
        <v>-9.1367474000000004E-2</v>
      </c>
      <c r="D3916" s="1">
        <v>0.31571101000000001</v>
      </c>
    </row>
    <row r="3917" spans="1:4" x14ac:dyDescent="0.15">
      <c r="A3917" s="1">
        <v>39.15</v>
      </c>
      <c r="B3917" s="1">
        <v>-4.5753219999999997E-2</v>
      </c>
      <c r="C3917" s="1">
        <v>-8.7574299999999994E-2</v>
      </c>
      <c r="D3917" s="1">
        <v>0.30633055999999997</v>
      </c>
    </row>
    <row r="3918" spans="1:4" x14ac:dyDescent="0.15">
      <c r="A3918" s="1">
        <v>39.159999999999997</v>
      </c>
      <c r="B3918" s="1">
        <v>-4.9293331000000003E-2</v>
      </c>
      <c r="C3918" s="1">
        <v>-8.4986587000000002E-2</v>
      </c>
      <c r="D3918" s="1">
        <v>0.29714171</v>
      </c>
    </row>
    <row r="3919" spans="1:4" x14ac:dyDescent="0.15">
      <c r="A3919" s="1">
        <v>39.17</v>
      </c>
      <c r="B3919" s="1">
        <v>-5.2116137E-2</v>
      </c>
      <c r="C3919" s="1">
        <v>-8.0244384000000002E-2</v>
      </c>
      <c r="D3919" s="1">
        <v>0.28666059999999999</v>
      </c>
    </row>
    <row r="3920" spans="1:4" x14ac:dyDescent="0.15">
      <c r="A3920" s="1">
        <v>39.18</v>
      </c>
      <c r="B3920" s="1">
        <v>-5.5789355999999998E-2</v>
      </c>
      <c r="C3920" s="1">
        <v>-7.4747516999999999E-2</v>
      </c>
      <c r="D3920" s="1">
        <v>0.27457255000000003</v>
      </c>
    </row>
    <row r="3921" spans="1:4" x14ac:dyDescent="0.15">
      <c r="A3921" s="1">
        <v>39.19</v>
      </c>
      <c r="B3921" s="1">
        <v>-5.9482093999999999E-2</v>
      </c>
      <c r="C3921" s="1">
        <v>-6.8438847999999997E-2</v>
      </c>
      <c r="D3921" s="1">
        <v>0.26300331999999998</v>
      </c>
    </row>
    <row r="3922" spans="1:4" x14ac:dyDescent="0.15">
      <c r="A3922" s="1">
        <v>39.200000000000003</v>
      </c>
      <c r="B3922" s="1">
        <v>-6.2425652999999998E-2</v>
      </c>
      <c r="C3922" s="1">
        <v>-6.1526385000000003E-2</v>
      </c>
      <c r="D3922" s="1">
        <v>0.25102924999999998</v>
      </c>
    </row>
    <row r="3923" spans="1:4" x14ac:dyDescent="0.15">
      <c r="A3923" s="1">
        <v>39.21</v>
      </c>
      <c r="B3923" s="1">
        <v>-6.3921798000000002E-2</v>
      </c>
      <c r="C3923" s="1">
        <v>-5.5203712000000002E-2</v>
      </c>
      <c r="D3923" s="1">
        <v>0.23943671</v>
      </c>
    </row>
    <row r="3924" spans="1:4" x14ac:dyDescent="0.15">
      <c r="A3924" s="1">
        <v>39.22</v>
      </c>
      <c r="B3924" s="1">
        <v>-6.2461691999999999E-2</v>
      </c>
      <c r="C3924" s="1">
        <v>-4.9780023999999999E-2</v>
      </c>
      <c r="D3924" s="1">
        <v>0.22744734</v>
      </c>
    </row>
    <row r="3925" spans="1:4" x14ac:dyDescent="0.15">
      <c r="A3925" s="1">
        <v>39.229999999999997</v>
      </c>
      <c r="B3925" s="1">
        <v>-6.3882672000000001E-2</v>
      </c>
      <c r="C3925" s="1">
        <v>-4.4031579000000001E-2</v>
      </c>
      <c r="D3925" s="1">
        <v>0.21590488999999999</v>
      </c>
    </row>
    <row r="3926" spans="1:4" x14ac:dyDescent="0.15">
      <c r="A3926" s="1">
        <v>39.24</v>
      </c>
      <c r="B3926" s="1">
        <v>-6.7021244999999993E-2</v>
      </c>
      <c r="C3926" s="1">
        <v>-3.8418516999999999E-2</v>
      </c>
      <c r="D3926" s="1">
        <v>0.20381657</v>
      </c>
    </row>
    <row r="3927" spans="1:4" x14ac:dyDescent="0.15">
      <c r="A3927" s="1">
        <v>39.25</v>
      </c>
      <c r="B3927" s="1">
        <v>-6.9886572999999994E-2</v>
      </c>
      <c r="C3927" s="1">
        <v>-3.3782943000000003E-2</v>
      </c>
      <c r="D3927" s="1">
        <v>0.19249271000000001</v>
      </c>
    </row>
    <row r="3928" spans="1:4" x14ac:dyDescent="0.15">
      <c r="A3928" s="1">
        <v>39.26</v>
      </c>
      <c r="B3928" s="1">
        <v>-7.3497498999999994E-2</v>
      </c>
      <c r="C3928" s="1">
        <v>-3.1415143999999999E-2</v>
      </c>
      <c r="D3928" s="1">
        <v>0.17912486999999999</v>
      </c>
    </row>
    <row r="3929" spans="1:4" x14ac:dyDescent="0.15">
      <c r="A3929" s="1">
        <v>39.270000000000003</v>
      </c>
      <c r="B3929" s="1">
        <v>-7.7673905000000001E-2</v>
      </c>
      <c r="C3929" s="1">
        <v>-3.0927025E-2</v>
      </c>
      <c r="D3929" s="1">
        <v>0.16609998000000001</v>
      </c>
    </row>
    <row r="3930" spans="1:4" x14ac:dyDescent="0.15">
      <c r="A3930" s="1">
        <v>39.28</v>
      </c>
      <c r="B3930" s="1">
        <v>-8.3395387000000001E-2</v>
      </c>
      <c r="C3930" s="1">
        <v>-3.3366862999999997E-2</v>
      </c>
      <c r="D3930" s="1">
        <v>0.15434416000000001</v>
      </c>
    </row>
    <row r="3931" spans="1:4" x14ac:dyDescent="0.15">
      <c r="A3931" s="1">
        <v>39.29</v>
      </c>
      <c r="B3931" s="1">
        <v>-9.2383558000000005E-2</v>
      </c>
      <c r="C3931" s="1">
        <v>-3.4345247000000002E-2</v>
      </c>
      <c r="D3931" s="1">
        <v>0.14370538999999999</v>
      </c>
    </row>
    <row r="3932" spans="1:4" x14ac:dyDescent="0.15">
      <c r="A3932" s="1">
        <v>39.299999999999997</v>
      </c>
      <c r="B3932" s="1">
        <v>-0.10121337</v>
      </c>
      <c r="C3932" s="1">
        <v>-3.7742640000000001E-2</v>
      </c>
      <c r="D3932" s="1">
        <v>0.13457243999999999</v>
      </c>
    </row>
    <row r="3933" spans="1:4" x14ac:dyDescent="0.15">
      <c r="A3933" s="1">
        <v>39.31</v>
      </c>
      <c r="B3933" s="1">
        <v>-0.11054071</v>
      </c>
      <c r="C3933" s="1">
        <v>-4.1538298000000001E-2</v>
      </c>
      <c r="D3933" s="1">
        <v>0.12528690000000001</v>
      </c>
    </row>
    <row r="3934" spans="1:4" x14ac:dyDescent="0.15">
      <c r="A3934" s="1">
        <v>39.32</v>
      </c>
      <c r="B3934" s="1">
        <v>-0.11938701</v>
      </c>
      <c r="C3934" s="1">
        <v>-4.7104932000000002E-2</v>
      </c>
      <c r="D3934" s="1">
        <v>0.11482884</v>
      </c>
    </row>
    <row r="3935" spans="1:4" x14ac:dyDescent="0.15">
      <c r="A3935" s="1">
        <v>39.33</v>
      </c>
      <c r="B3935" s="1">
        <v>-0.12870198999999999</v>
      </c>
      <c r="C3935" s="1">
        <v>-5.3646263999999999E-2</v>
      </c>
      <c r="D3935" s="1">
        <v>0.10279646000000001</v>
      </c>
    </row>
    <row r="3936" spans="1:4" x14ac:dyDescent="0.15">
      <c r="A3936" s="1">
        <v>39.340000000000003</v>
      </c>
      <c r="B3936" s="1">
        <v>-0.13755168000000001</v>
      </c>
      <c r="C3936" s="1">
        <v>-6.0390215999999997E-2</v>
      </c>
      <c r="D3936" s="1">
        <v>9.1073518000000006E-2</v>
      </c>
    </row>
    <row r="3937" spans="1:4" x14ac:dyDescent="0.15">
      <c r="A3937" s="1">
        <v>39.35</v>
      </c>
      <c r="B3937" s="1">
        <v>-0.14687328999999999</v>
      </c>
      <c r="C3937" s="1">
        <v>-6.6705656000000002E-2</v>
      </c>
      <c r="D3937" s="1">
        <v>7.9843562000000007E-2</v>
      </c>
    </row>
    <row r="3938" spans="1:4" x14ac:dyDescent="0.15">
      <c r="A3938" s="1">
        <v>39.36</v>
      </c>
      <c r="B3938" s="1">
        <v>-0.15570587</v>
      </c>
      <c r="C3938" s="1">
        <v>-7.3678894999999994E-2</v>
      </c>
      <c r="D3938" s="1">
        <v>6.8920058000000006E-2</v>
      </c>
    </row>
    <row r="3939" spans="1:4" x14ac:dyDescent="0.15">
      <c r="A3939" s="1">
        <v>39.369999999999997</v>
      </c>
      <c r="B3939" s="1">
        <v>-0.1650607</v>
      </c>
      <c r="C3939" s="1">
        <v>-7.8804976999999998E-2</v>
      </c>
      <c r="D3939" s="1">
        <v>5.6837855E-2</v>
      </c>
    </row>
    <row r="3940" spans="1:4" x14ac:dyDescent="0.15">
      <c r="A3940" s="1">
        <v>39.380000000000003</v>
      </c>
      <c r="B3940" s="1">
        <v>-0.17383155</v>
      </c>
      <c r="C3940" s="1">
        <v>-8.3054934999999996E-2</v>
      </c>
      <c r="D3940" s="1">
        <v>4.5708686999999998E-2</v>
      </c>
    </row>
    <row r="3941" spans="1:4" x14ac:dyDescent="0.15">
      <c r="A3941" s="1">
        <v>39.39</v>
      </c>
      <c r="B3941" s="1">
        <v>-0.18332821999999999</v>
      </c>
      <c r="C3941" s="1">
        <v>-8.5970888999999995E-2</v>
      </c>
      <c r="D3941" s="1">
        <v>3.5793045000000002E-2</v>
      </c>
    </row>
    <row r="3942" spans="1:4" x14ac:dyDescent="0.15">
      <c r="A3942" s="1">
        <v>39.4</v>
      </c>
      <c r="B3942" s="1">
        <v>-0.19102023000000001</v>
      </c>
      <c r="C3942" s="1">
        <v>-8.7481490999999995E-2</v>
      </c>
      <c r="D3942" s="1">
        <v>2.6517045E-2</v>
      </c>
    </row>
    <row r="3943" spans="1:4" x14ac:dyDescent="0.15">
      <c r="A3943" s="1">
        <v>39.409999999999997</v>
      </c>
      <c r="B3943" s="1">
        <v>-0.19681700999999999</v>
      </c>
      <c r="C3943" s="1">
        <v>-8.9246606000000006E-2</v>
      </c>
      <c r="D3943" s="1">
        <v>1.7313507999999998E-2</v>
      </c>
    </row>
    <row r="3944" spans="1:4" x14ac:dyDescent="0.15">
      <c r="A3944" s="1">
        <v>39.42</v>
      </c>
      <c r="B3944" s="1">
        <v>-0.19832174999999999</v>
      </c>
      <c r="C3944" s="1">
        <v>-9.0905594000000006E-2</v>
      </c>
      <c r="D3944" s="1">
        <v>6.7525079999999999E-3</v>
      </c>
    </row>
    <row r="3945" spans="1:4" x14ac:dyDescent="0.15">
      <c r="A3945" s="1">
        <v>39.43</v>
      </c>
      <c r="B3945" s="1">
        <v>-0.19741439</v>
      </c>
      <c r="C3945" s="1">
        <v>-9.2639895E-2</v>
      </c>
      <c r="D3945" s="1">
        <v>-4.2879729E-3</v>
      </c>
    </row>
    <row r="3946" spans="1:4" x14ac:dyDescent="0.15">
      <c r="A3946" s="1">
        <v>39.44</v>
      </c>
      <c r="B3946" s="1">
        <v>-0.19676846000000001</v>
      </c>
      <c r="C3946" s="1">
        <v>-9.4217334E-2</v>
      </c>
      <c r="D3946" s="1">
        <v>-1.2087694E-2</v>
      </c>
    </row>
    <row r="3947" spans="1:4" x14ac:dyDescent="0.15">
      <c r="A3947" s="1">
        <v>39.450000000000003</v>
      </c>
      <c r="B3947" s="1">
        <v>-0.19619421000000001</v>
      </c>
      <c r="C3947" s="1">
        <v>-9.7011821999999998E-2</v>
      </c>
      <c r="D3947" s="1">
        <v>-1.8370174E-2</v>
      </c>
    </row>
    <row r="3948" spans="1:4" x14ac:dyDescent="0.15">
      <c r="A3948" s="1">
        <v>39.46</v>
      </c>
      <c r="B3948" s="1">
        <v>-0.19447692</v>
      </c>
      <c r="C3948" s="1">
        <v>-0.10149832</v>
      </c>
      <c r="D3948" s="1">
        <v>-2.4380810999999999E-2</v>
      </c>
    </row>
    <row r="3949" spans="1:4" x14ac:dyDescent="0.15">
      <c r="A3949" s="1">
        <v>39.47</v>
      </c>
      <c r="B3949" s="1">
        <v>-0.18998729</v>
      </c>
      <c r="C3949" s="1">
        <v>-0.10536845</v>
      </c>
      <c r="D3949" s="1">
        <v>-3.1640509999999997E-2</v>
      </c>
    </row>
    <row r="3950" spans="1:4" x14ac:dyDescent="0.15">
      <c r="A3950" s="1">
        <v>39.479999999999997</v>
      </c>
      <c r="B3950" s="1">
        <v>-0.1842492</v>
      </c>
      <c r="C3950" s="1">
        <v>-0.10973152999999999</v>
      </c>
      <c r="D3950" s="1">
        <v>-3.7361266999999997E-2</v>
      </c>
    </row>
    <row r="3951" spans="1:4" x14ac:dyDescent="0.15">
      <c r="A3951" s="1">
        <v>39.49</v>
      </c>
      <c r="B3951" s="1">
        <v>-0.17882844000000001</v>
      </c>
      <c r="C3951" s="1">
        <v>-0.11368969</v>
      </c>
      <c r="D3951" s="1">
        <v>-4.0405840999999998E-2</v>
      </c>
    </row>
    <row r="3952" spans="1:4" x14ac:dyDescent="0.15">
      <c r="A3952" s="1">
        <v>39.5</v>
      </c>
      <c r="B3952" s="1">
        <v>-0.17314478999999999</v>
      </c>
      <c r="C3952" s="1">
        <v>-0.1171305</v>
      </c>
      <c r="D3952" s="1">
        <v>-4.3291953000000001E-2</v>
      </c>
    </row>
    <row r="3953" spans="1:4" x14ac:dyDescent="0.15">
      <c r="A3953" s="1">
        <v>39.51</v>
      </c>
      <c r="B3953" s="1">
        <v>-0.16771791999999999</v>
      </c>
      <c r="C3953" s="1">
        <v>-0.11697891000000001</v>
      </c>
      <c r="D3953" s="1">
        <v>-4.8232530000000003E-2</v>
      </c>
    </row>
    <row r="3954" spans="1:4" x14ac:dyDescent="0.15">
      <c r="A3954" s="1">
        <v>39.520000000000003</v>
      </c>
      <c r="B3954" s="1">
        <v>-0.16203931999999999</v>
      </c>
      <c r="C3954" s="1">
        <v>-0.1175398</v>
      </c>
      <c r="D3954" s="1">
        <v>-5.2293982000000003E-2</v>
      </c>
    </row>
    <row r="3955" spans="1:4" x14ac:dyDescent="0.15">
      <c r="A3955" s="1">
        <v>39.53</v>
      </c>
      <c r="B3955" s="1">
        <v>-0.15656302</v>
      </c>
      <c r="C3955" s="1">
        <v>-0.119307</v>
      </c>
      <c r="D3955" s="1">
        <v>-5.7109337000000003E-2</v>
      </c>
    </row>
    <row r="3956" spans="1:4" x14ac:dyDescent="0.15">
      <c r="A3956" s="1">
        <v>39.54</v>
      </c>
      <c r="B3956" s="1">
        <v>-0.15180742999999999</v>
      </c>
      <c r="C3956" s="1">
        <v>-0.12102739</v>
      </c>
      <c r="D3956" s="1">
        <v>-6.1114735000000003E-2</v>
      </c>
    </row>
    <row r="3957" spans="1:4" x14ac:dyDescent="0.15">
      <c r="A3957" s="1">
        <v>39.549999999999997</v>
      </c>
      <c r="B3957" s="1">
        <v>-0.15036685999999999</v>
      </c>
      <c r="C3957" s="1">
        <v>-0.12271939</v>
      </c>
      <c r="D3957" s="1">
        <v>-6.6986782999999994E-2</v>
      </c>
    </row>
    <row r="3958" spans="1:4" x14ac:dyDescent="0.15">
      <c r="A3958" s="1">
        <v>39.56</v>
      </c>
      <c r="B3958" s="1">
        <v>-0.14949989999999999</v>
      </c>
      <c r="C3958" s="1">
        <v>-0.12347854</v>
      </c>
      <c r="D3958" s="1">
        <v>-7.3888575999999997E-2</v>
      </c>
    </row>
    <row r="3959" spans="1:4" x14ac:dyDescent="0.15">
      <c r="A3959" s="1">
        <v>39.57</v>
      </c>
      <c r="B3959" s="1">
        <v>-0.14920337</v>
      </c>
      <c r="C3959" s="1">
        <v>-0.12214194</v>
      </c>
      <c r="D3959" s="1">
        <v>-8.0870792999999996E-2</v>
      </c>
    </row>
    <row r="3960" spans="1:4" x14ac:dyDescent="0.15">
      <c r="A3960" s="1">
        <v>39.58</v>
      </c>
      <c r="B3960" s="1">
        <v>-0.14709501999999999</v>
      </c>
      <c r="C3960" s="1">
        <v>-0.12204988999999999</v>
      </c>
      <c r="D3960" s="1">
        <v>-8.7548872999999999E-2</v>
      </c>
    </row>
    <row r="3961" spans="1:4" x14ac:dyDescent="0.15">
      <c r="A3961" s="1">
        <v>39.590000000000003</v>
      </c>
      <c r="B3961" s="1">
        <v>-0.14404336000000001</v>
      </c>
      <c r="C3961" s="1">
        <v>-0.11955426</v>
      </c>
      <c r="D3961" s="1">
        <v>-9.5623612999999996E-2</v>
      </c>
    </row>
    <row r="3962" spans="1:4" x14ac:dyDescent="0.15">
      <c r="A3962" s="1">
        <v>39.6</v>
      </c>
      <c r="B3962" s="1">
        <v>-0.14062873000000001</v>
      </c>
      <c r="C3962" s="1">
        <v>-0.11769701</v>
      </c>
      <c r="D3962" s="1">
        <v>-0.10525056000000001</v>
      </c>
    </row>
    <row r="3963" spans="1:4" x14ac:dyDescent="0.15">
      <c r="A3963" s="1">
        <v>39.61</v>
      </c>
      <c r="B3963" s="1">
        <v>-0.13891564000000001</v>
      </c>
      <c r="C3963" s="1">
        <v>-0.11691854</v>
      </c>
      <c r="D3963" s="1">
        <v>-0.11420808</v>
      </c>
    </row>
    <row r="3964" spans="1:4" x14ac:dyDescent="0.15">
      <c r="A3964" s="1">
        <v>39.619999999999997</v>
      </c>
      <c r="B3964" s="1">
        <v>-0.13811762</v>
      </c>
      <c r="C3964" s="1">
        <v>-0.11641624</v>
      </c>
      <c r="D3964" s="1">
        <v>-0.12577272</v>
      </c>
    </row>
    <row r="3965" spans="1:4" x14ac:dyDescent="0.15">
      <c r="A3965" s="1">
        <v>39.630000000000003</v>
      </c>
      <c r="B3965" s="1">
        <v>-0.13878386000000001</v>
      </c>
      <c r="C3965" s="1">
        <v>-0.11519619</v>
      </c>
      <c r="D3965" s="1">
        <v>-0.14164425999999999</v>
      </c>
    </row>
    <row r="3966" spans="1:4" x14ac:dyDescent="0.15">
      <c r="A3966" s="1">
        <v>39.64</v>
      </c>
      <c r="B3966" s="1">
        <v>-0.13959427999999999</v>
      </c>
      <c r="C3966" s="1">
        <v>-0.11611704</v>
      </c>
      <c r="D3966" s="1">
        <v>-0.15827078999999999</v>
      </c>
    </row>
    <row r="3967" spans="1:4" x14ac:dyDescent="0.15">
      <c r="A3967" s="1">
        <v>39.65</v>
      </c>
      <c r="B3967" s="1">
        <v>-0.13858423</v>
      </c>
      <c r="C3967" s="1">
        <v>-0.11640185</v>
      </c>
      <c r="D3967" s="1">
        <v>-0.17499424</v>
      </c>
    </row>
    <row r="3968" spans="1:4" x14ac:dyDescent="0.15">
      <c r="A3968" s="1">
        <v>39.659999999999997</v>
      </c>
      <c r="B3968" s="1">
        <v>-0.13766630999999999</v>
      </c>
      <c r="C3968" s="1">
        <v>-0.11723658000000001</v>
      </c>
      <c r="D3968" s="1">
        <v>-0.19115367999999999</v>
      </c>
    </row>
    <row r="3969" spans="1:4" x14ac:dyDescent="0.15">
      <c r="A3969" s="1">
        <v>39.67</v>
      </c>
      <c r="B3969" s="1">
        <v>-0.13478240999999999</v>
      </c>
      <c r="C3969" s="1">
        <v>-0.12096408</v>
      </c>
      <c r="D3969" s="1">
        <v>-0.20580256999999999</v>
      </c>
    </row>
    <row r="3970" spans="1:4" x14ac:dyDescent="0.15">
      <c r="A3970" s="1">
        <v>39.68</v>
      </c>
      <c r="B3970" s="1">
        <v>-0.13282703000000001</v>
      </c>
      <c r="C3970" s="1">
        <v>-0.12623923000000001</v>
      </c>
      <c r="D3970" s="1">
        <v>-0.22016848999999999</v>
      </c>
    </row>
    <row r="3971" spans="1:4" x14ac:dyDescent="0.15">
      <c r="A3971" s="1">
        <v>39.69</v>
      </c>
      <c r="B3971" s="1">
        <v>-0.13246664999999999</v>
      </c>
      <c r="C3971" s="1">
        <v>-0.13302054999999999</v>
      </c>
      <c r="D3971" s="1">
        <v>-0.23309402000000001</v>
      </c>
    </row>
    <row r="3972" spans="1:4" x14ac:dyDescent="0.15">
      <c r="A3972" s="1">
        <v>39.700000000000003</v>
      </c>
      <c r="B3972" s="1">
        <v>-0.13149851000000001</v>
      </c>
      <c r="C3972" s="1">
        <v>-0.13962637999999999</v>
      </c>
      <c r="D3972" s="1">
        <v>-0.24572656000000001</v>
      </c>
    </row>
    <row r="3973" spans="1:4" x14ac:dyDescent="0.15">
      <c r="A3973" s="1">
        <v>39.71</v>
      </c>
      <c r="B3973" s="1">
        <v>-0.13127921000000001</v>
      </c>
      <c r="C3973" s="1">
        <v>-0.14508218000000001</v>
      </c>
      <c r="D3973" s="1">
        <v>-0.26041069999999999</v>
      </c>
    </row>
    <row r="3974" spans="1:4" x14ac:dyDescent="0.15">
      <c r="A3974" s="1">
        <v>39.72</v>
      </c>
      <c r="B3974" s="1">
        <v>-0.12819891</v>
      </c>
      <c r="C3974" s="1">
        <v>-0.14899035999999999</v>
      </c>
      <c r="D3974" s="1">
        <v>-0.27429411999999997</v>
      </c>
    </row>
    <row r="3975" spans="1:4" x14ac:dyDescent="0.15">
      <c r="A3975" s="1">
        <v>39.729999999999997</v>
      </c>
      <c r="B3975" s="1">
        <v>-0.12169526</v>
      </c>
      <c r="C3975" s="1">
        <v>-0.15232535</v>
      </c>
      <c r="D3975" s="1">
        <v>-0.28876215999999999</v>
      </c>
    </row>
    <row r="3976" spans="1:4" x14ac:dyDescent="0.15">
      <c r="A3976" s="1">
        <v>39.74</v>
      </c>
      <c r="B3976" s="1">
        <v>-0.11453863</v>
      </c>
      <c r="C3976" s="1">
        <v>-0.15240988999999999</v>
      </c>
      <c r="D3976" s="1">
        <v>-0.30280235</v>
      </c>
    </row>
    <row r="3977" spans="1:4" x14ac:dyDescent="0.15">
      <c r="A3977" s="1">
        <v>39.75</v>
      </c>
      <c r="B3977" s="1">
        <v>-0.10524629000000001</v>
      </c>
      <c r="C3977" s="1">
        <v>-0.1517733</v>
      </c>
      <c r="D3977" s="1">
        <v>-0.31627769999999999</v>
      </c>
    </row>
    <row r="3978" spans="1:4" x14ac:dyDescent="0.15">
      <c r="A3978" s="1">
        <v>39.76</v>
      </c>
      <c r="B3978" s="1">
        <v>-9.4587645999999997E-2</v>
      </c>
      <c r="C3978" s="1">
        <v>-0.14990803999999999</v>
      </c>
      <c r="D3978" s="1">
        <v>-0.32632153000000003</v>
      </c>
    </row>
    <row r="3979" spans="1:4" x14ac:dyDescent="0.15">
      <c r="A3979" s="1">
        <v>39.770000000000003</v>
      </c>
      <c r="B3979" s="1">
        <v>-8.3533671000000004E-2</v>
      </c>
      <c r="C3979" s="1">
        <v>-0.14633835000000001</v>
      </c>
      <c r="D3979" s="1">
        <v>-0.33590730000000002</v>
      </c>
    </row>
    <row r="3980" spans="1:4" x14ac:dyDescent="0.15">
      <c r="A3980" s="1">
        <v>39.78</v>
      </c>
      <c r="B3980" s="1">
        <v>-6.7732574000000004E-2</v>
      </c>
      <c r="C3980" s="1">
        <v>-0.14357781999999999</v>
      </c>
      <c r="D3980" s="1">
        <v>-0.34391444999999998</v>
      </c>
    </row>
    <row r="3981" spans="1:4" x14ac:dyDescent="0.15">
      <c r="A3981" s="1">
        <v>39.79</v>
      </c>
      <c r="B3981" s="1">
        <v>-5.0910906999999998E-2</v>
      </c>
      <c r="C3981" s="1">
        <v>-0.13888838000000001</v>
      </c>
      <c r="D3981" s="1">
        <v>-0.35067818000000001</v>
      </c>
    </row>
    <row r="3982" spans="1:4" x14ac:dyDescent="0.15">
      <c r="A3982" s="1">
        <v>39.799999999999997</v>
      </c>
      <c r="B3982" s="1">
        <v>-3.5927123999999998E-2</v>
      </c>
      <c r="C3982" s="1">
        <v>-0.13431135999999999</v>
      </c>
      <c r="D3982" s="1">
        <v>-0.35721272999999998</v>
      </c>
    </row>
    <row r="3983" spans="1:4" x14ac:dyDescent="0.15">
      <c r="A3983" s="1">
        <v>39.81</v>
      </c>
      <c r="B3983" s="1">
        <v>-2.0382148999999999E-2</v>
      </c>
      <c r="C3983" s="1">
        <v>-0.13142123</v>
      </c>
      <c r="D3983" s="1">
        <v>-0.36105237000000001</v>
      </c>
    </row>
    <row r="3984" spans="1:4" x14ac:dyDescent="0.15">
      <c r="A3984" s="1">
        <v>39.82</v>
      </c>
      <c r="B3984" s="1">
        <v>-6.0791856000000002E-3</v>
      </c>
      <c r="C3984" s="1">
        <v>-0.1280367</v>
      </c>
      <c r="D3984" s="1">
        <v>-0.36257831000000001</v>
      </c>
    </row>
    <row r="3985" spans="1:4" x14ac:dyDescent="0.15">
      <c r="A3985" s="1">
        <v>39.83</v>
      </c>
      <c r="B3985" s="1">
        <v>5.2728528999999996E-3</v>
      </c>
      <c r="C3985" s="1">
        <v>-0.12546168999999999</v>
      </c>
      <c r="D3985" s="1">
        <v>-0.36586529000000001</v>
      </c>
    </row>
    <row r="3986" spans="1:4" x14ac:dyDescent="0.15">
      <c r="A3986" s="1">
        <v>39.840000000000003</v>
      </c>
      <c r="B3986" s="1">
        <v>1.5928958999999999E-2</v>
      </c>
      <c r="C3986" s="1">
        <v>-0.12367322</v>
      </c>
      <c r="D3986" s="1">
        <v>-0.37068107</v>
      </c>
    </row>
    <row r="3987" spans="1:4" x14ac:dyDescent="0.15">
      <c r="A3987" s="1">
        <v>39.85</v>
      </c>
      <c r="B3987" s="1">
        <v>2.4076357E-2</v>
      </c>
      <c r="C3987" s="1">
        <v>-0.12145918999999999</v>
      </c>
      <c r="D3987" s="1">
        <v>-0.37284331999999998</v>
      </c>
    </row>
    <row r="3988" spans="1:4" x14ac:dyDescent="0.15">
      <c r="A3988" s="1">
        <v>39.86</v>
      </c>
      <c r="B3988" s="1">
        <v>2.9065680999999999E-2</v>
      </c>
      <c r="C3988" s="1">
        <v>-0.12033895</v>
      </c>
      <c r="D3988" s="1">
        <v>-0.37171007</v>
      </c>
    </row>
    <row r="3989" spans="1:4" x14ac:dyDescent="0.15">
      <c r="A3989" s="1">
        <v>39.869999999999997</v>
      </c>
      <c r="B3989" s="1">
        <v>3.4975181000000001E-2</v>
      </c>
      <c r="C3989" s="1">
        <v>-0.11844705</v>
      </c>
      <c r="D3989" s="1">
        <v>-0.37265633999999997</v>
      </c>
    </row>
    <row r="3990" spans="1:4" x14ac:dyDescent="0.15">
      <c r="A3990" s="1">
        <v>39.880000000000003</v>
      </c>
      <c r="B3990" s="1">
        <v>4.0235475999999999E-2</v>
      </c>
      <c r="C3990" s="1">
        <v>-0.11502879000000001</v>
      </c>
      <c r="D3990" s="1">
        <v>-0.37621894</v>
      </c>
    </row>
    <row r="3991" spans="1:4" x14ac:dyDescent="0.15">
      <c r="A3991" s="1">
        <v>39.89</v>
      </c>
      <c r="B3991" s="1">
        <v>4.6100255E-2</v>
      </c>
      <c r="C3991" s="1">
        <v>-0.11192447</v>
      </c>
      <c r="D3991" s="1">
        <v>-0.38267277</v>
      </c>
    </row>
    <row r="3992" spans="1:4" x14ac:dyDescent="0.15">
      <c r="A3992" s="1">
        <v>39.9</v>
      </c>
      <c r="B3992" s="1">
        <v>5.0460416000000001E-2</v>
      </c>
      <c r="C3992" s="1">
        <v>-0.10874101</v>
      </c>
      <c r="D3992" s="1">
        <v>-0.38622317</v>
      </c>
    </row>
    <row r="3993" spans="1:4" x14ac:dyDescent="0.15">
      <c r="A3993" s="1">
        <v>39.909999999999997</v>
      </c>
      <c r="B3993" s="1">
        <v>5.2316375999999998E-2</v>
      </c>
      <c r="C3993" s="1">
        <v>-0.10541394</v>
      </c>
      <c r="D3993" s="1">
        <v>-0.38718677000000001</v>
      </c>
    </row>
    <row r="3994" spans="1:4" x14ac:dyDescent="0.15">
      <c r="A3994" s="1">
        <v>39.92</v>
      </c>
      <c r="B3994" s="1">
        <v>5.2702489999999998E-2</v>
      </c>
      <c r="C3994" s="1">
        <v>-0.10338567999999999</v>
      </c>
      <c r="D3994" s="1">
        <v>-0.38606033000000001</v>
      </c>
    </row>
    <row r="3995" spans="1:4" x14ac:dyDescent="0.15">
      <c r="A3995" s="1">
        <v>39.93</v>
      </c>
      <c r="B3995" s="1">
        <v>5.3621675000000001E-2</v>
      </c>
      <c r="C3995" s="1">
        <v>-0.10289501</v>
      </c>
      <c r="D3995" s="1">
        <v>-0.38737041</v>
      </c>
    </row>
    <row r="3996" spans="1:4" x14ac:dyDescent="0.15">
      <c r="A3996" s="1">
        <v>39.94</v>
      </c>
      <c r="B3996" s="1">
        <v>5.4004178E-2</v>
      </c>
      <c r="C3996" s="1">
        <v>-0.10200159</v>
      </c>
      <c r="D3996" s="1">
        <v>-0.38801564999999999</v>
      </c>
    </row>
    <row r="3997" spans="1:4" x14ac:dyDescent="0.15">
      <c r="A3997" s="1">
        <v>39.950000000000003</v>
      </c>
      <c r="B3997" s="1">
        <v>5.5144064999999999E-2</v>
      </c>
      <c r="C3997" s="1">
        <v>-0.10134187</v>
      </c>
      <c r="D3997" s="1">
        <v>-0.38770690000000002</v>
      </c>
    </row>
    <row r="3998" spans="1:4" x14ac:dyDescent="0.15">
      <c r="A3998" s="1">
        <v>39.96</v>
      </c>
      <c r="B3998" s="1">
        <v>5.3362988E-2</v>
      </c>
      <c r="C3998" s="1">
        <v>-0.10053848999999999</v>
      </c>
      <c r="D3998" s="1">
        <v>-0.38590122999999998</v>
      </c>
    </row>
    <row r="3999" spans="1:4" x14ac:dyDescent="0.15">
      <c r="A3999" s="1">
        <v>39.97</v>
      </c>
      <c r="B3999" s="1">
        <v>4.8714E-2</v>
      </c>
      <c r="C3999" s="1">
        <v>-9.9806990999999998E-2</v>
      </c>
      <c r="D3999" s="1">
        <v>-0.38398428000000001</v>
      </c>
    </row>
    <row r="4000" spans="1:4" x14ac:dyDescent="0.15">
      <c r="A4000" s="1">
        <v>39.979999999999997</v>
      </c>
      <c r="B4000" s="1">
        <v>4.4767948000000002E-2</v>
      </c>
      <c r="C4000" s="1">
        <v>-9.9083975000000005E-2</v>
      </c>
      <c r="D4000" s="1">
        <v>-0.38389944999999998</v>
      </c>
    </row>
    <row r="4001" spans="1:4" x14ac:dyDescent="0.15">
      <c r="A4001" s="1">
        <v>39.99</v>
      </c>
      <c r="B4001" s="1">
        <v>4.0342586E-2</v>
      </c>
      <c r="C4001" s="1">
        <v>-9.8206058999999998E-2</v>
      </c>
      <c r="D4001" s="1">
        <v>-0.38321465999999998</v>
      </c>
    </row>
    <row r="4002" spans="1:4" x14ac:dyDescent="0.15">
      <c r="A4002" s="1">
        <v>40</v>
      </c>
      <c r="B4002" s="1">
        <v>3.6388280000000002E-2</v>
      </c>
      <c r="C4002" s="1">
        <v>-9.8571543999999997E-2</v>
      </c>
      <c r="D4002" s="1">
        <v>-0.38303597</v>
      </c>
    </row>
    <row r="4003" spans="1:4" x14ac:dyDescent="0.15">
      <c r="A4003" s="1">
        <v>40.01</v>
      </c>
      <c r="B4003" s="1">
        <v>3.1032977E-2</v>
      </c>
      <c r="C4003" s="1">
        <v>-0.10064462</v>
      </c>
      <c r="D4003" s="1">
        <v>-0.38136694999999998</v>
      </c>
    </row>
    <row r="4004" spans="1:4" x14ac:dyDescent="0.15">
      <c r="A4004" s="1">
        <v>40.020000000000003</v>
      </c>
      <c r="B4004" s="1">
        <v>2.3095055999999999E-2</v>
      </c>
      <c r="C4004" s="1">
        <v>-0.101143</v>
      </c>
      <c r="D4004" s="1">
        <v>-0.37823377000000002</v>
      </c>
    </row>
    <row r="4005" spans="1:4" x14ac:dyDescent="0.15">
      <c r="A4005" s="1">
        <v>40.03</v>
      </c>
      <c r="B4005" s="1">
        <v>1.3744223999999999E-2</v>
      </c>
      <c r="C4005" s="1">
        <v>-9.9123741000000001E-2</v>
      </c>
      <c r="D4005" s="1">
        <v>-0.37552219999999997</v>
      </c>
    </row>
    <row r="4006" spans="1:4" x14ac:dyDescent="0.15">
      <c r="A4006" s="1">
        <v>40.04</v>
      </c>
      <c r="B4006" s="1">
        <v>4.8887736999999997E-3</v>
      </c>
      <c r="C4006" s="1">
        <v>-9.5625056E-2</v>
      </c>
      <c r="D4006" s="1">
        <v>-0.37247353</v>
      </c>
    </row>
    <row r="4007" spans="1:4" x14ac:dyDescent="0.15">
      <c r="A4007" s="1">
        <v>40.049999999999997</v>
      </c>
      <c r="B4007" s="1">
        <v>-4.4923647999999998E-3</v>
      </c>
      <c r="C4007" s="1">
        <v>-9.3207044000000003E-2</v>
      </c>
      <c r="D4007" s="1">
        <v>-0.36975852999999997</v>
      </c>
    </row>
    <row r="4008" spans="1:4" x14ac:dyDescent="0.15">
      <c r="A4008" s="1">
        <v>40.06</v>
      </c>
      <c r="B4008" s="1">
        <v>-1.2722486E-2</v>
      </c>
      <c r="C4008" s="1">
        <v>-9.0720850000000006E-2</v>
      </c>
      <c r="D4008" s="1">
        <v>-0.36667047000000003</v>
      </c>
    </row>
    <row r="4009" spans="1:4" x14ac:dyDescent="0.15">
      <c r="A4009" s="1">
        <v>40.07</v>
      </c>
      <c r="B4009" s="1">
        <v>-2.1294747999999999E-2</v>
      </c>
      <c r="C4009" s="1">
        <v>-8.7346785999999996E-2</v>
      </c>
      <c r="D4009" s="1">
        <v>-0.36406866999999998</v>
      </c>
    </row>
    <row r="4010" spans="1:4" x14ac:dyDescent="0.15">
      <c r="A4010" s="1">
        <v>40.08</v>
      </c>
      <c r="B4010" s="1">
        <v>-2.9440224000000001E-2</v>
      </c>
      <c r="C4010" s="1">
        <v>-8.4297167000000006E-2</v>
      </c>
      <c r="D4010" s="1">
        <v>-0.35995197000000001</v>
      </c>
    </row>
    <row r="4011" spans="1:4" x14ac:dyDescent="0.15">
      <c r="A4011" s="1">
        <v>40.090000000000003</v>
      </c>
      <c r="B4011" s="1">
        <v>-3.4670197999999999E-2</v>
      </c>
      <c r="C4011" s="1">
        <v>-8.0961939999999996E-2</v>
      </c>
      <c r="D4011" s="1">
        <v>-0.35351965000000002</v>
      </c>
    </row>
    <row r="4012" spans="1:4" x14ac:dyDescent="0.15">
      <c r="A4012" s="1">
        <v>40.1</v>
      </c>
      <c r="B4012" s="1">
        <v>-3.8715725999999999E-2</v>
      </c>
      <c r="C4012" s="1">
        <v>-7.7940008000000005E-2</v>
      </c>
      <c r="D4012" s="1">
        <v>-0.34430494</v>
      </c>
    </row>
    <row r="4013" spans="1:4" x14ac:dyDescent="0.15">
      <c r="A4013" s="1">
        <v>40.11</v>
      </c>
      <c r="B4013" s="1">
        <v>-4.3059890000000003E-2</v>
      </c>
      <c r="C4013" s="1">
        <v>-7.4522565999999998E-2</v>
      </c>
      <c r="D4013" s="1">
        <v>-0.33403759999999999</v>
      </c>
    </row>
    <row r="4014" spans="1:4" x14ac:dyDescent="0.15">
      <c r="A4014" s="1">
        <v>40.119999999999997</v>
      </c>
      <c r="B4014" s="1">
        <v>-4.7122130999999998E-2</v>
      </c>
      <c r="C4014" s="1">
        <v>-7.1696494999999999E-2</v>
      </c>
      <c r="D4014" s="1">
        <v>-0.32377106</v>
      </c>
    </row>
    <row r="4015" spans="1:4" x14ac:dyDescent="0.15">
      <c r="A4015" s="1">
        <v>40.130000000000003</v>
      </c>
      <c r="B4015" s="1">
        <v>-5.1140825000000001E-2</v>
      </c>
      <c r="C4015" s="1">
        <v>-6.7033736999999996E-2</v>
      </c>
      <c r="D4015" s="1">
        <v>-0.31365809</v>
      </c>
    </row>
    <row r="4016" spans="1:4" x14ac:dyDescent="0.15">
      <c r="A4016" s="1">
        <v>40.14</v>
      </c>
      <c r="B4016" s="1">
        <v>-5.2073343000000001E-2</v>
      </c>
      <c r="C4016" s="1">
        <v>-6.2442349000000001E-2</v>
      </c>
      <c r="D4016" s="1">
        <v>-0.30324394999999998</v>
      </c>
    </row>
    <row r="4017" spans="1:4" x14ac:dyDescent="0.15">
      <c r="A4017" s="1">
        <v>40.15</v>
      </c>
      <c r="B4017" s="1">
        <v>-5.1286677000000003E-2</v>
      </c>
      <c r="C4017" s="1">
        <v>-5.9540353999999997E-2</v>
      </c>
      <c r="D4017" s="1">
        <v>-0.29415021000000002</v>
      </c>
    </row>
    <row r="4018" spans="1:4" x14ac:dyDescent="0.15">
      <c r="A4018" s="1">
        <v>40.159999999999997</v>
      </c>
      <c r="B4018" s="1">
        <v>-5.0537615000000001E-2</v>
      </c>
      <c r="C4018" s="1">
        <v>-5.6207281999999997E-2</v>
      </c>
      <c r="D4018" s="1">
        <v>-0.28767419999999999</v>
      </c>
    </row>
    <row r="4019" spans="1:4" x14ac:dyDescent="0.15">
      <c r="A4019" s="1">
        <v>40.17</v>
      </c>
      <c r="B4019" s="1">
        <v>-5.0127640000000001E-2</v>
      </c>
      <c r="C4019" s="1">
        <v>-5.3082920999999998E-2</v>
      </c>
      <c r="D4019" s="1">
        <v>-0.28262602999999997</v>
      </c>
    </row>
    <row r="4020" spans="1:4" x14ac:dyDescent="0.15">
      <c r="A4020" s="1">
        <v>40.18</v>
      </c>
      <c r="B4020" s="1">
        <v>-4.8102093999999998E-2</v>
      </c>
      <c r="C4020" s="1">
        <v>-4.9879013999999999E-2</v>
      </c>
      <c r="D4020" s="1">
        <v>-0.27700775</v>
      </c>
    </row>
    <row r="4021" spans="1:4" x14ac:dyDescent="0.15">
      <c r="A4021" s="1">
        <v>40.19</v>
      </c>
      <c r="B4021" s="1">
        <v>-4.5079499000000002E-2</v>
      </c>
      <c r="C4021" s="1">
        <v>-4.6634767000000001E-2</v>
      </c>
      <c r="D4021" s="1">
        <v>-0.27245952000000001</v>
      </c>
    </row>
    <row r="4022" spans="1:4" x14ac:dyDescent="0.15">
      <c r="A4022" s="1">
        <v>40.200000000000003</v>
      </c>
      <c r="B4022" s="1">
        <v>-4.0597453999999998E-2</v>
      </c>
      <c r="C4022" s="1">
        <v>-4.3615240999999999E-2</v>
      </c>
      <c r="D4022" s="1">
        <v>-0.26866001</v>
      </c>
    </row>
    <row r="4023" spans="1:4" x14ac:dyDescent="0.15">
      <c r="A4023" s="1">
        <v>40.21</v>
      </c>
      <c r="B4023" s="1">
        <v>-3.6966341E-2</v>
      </c>
      <c r="C4023" s="1">
        <v>-3.9228449999999998E-2</v>
      </c>
      <c r="D4023" s="1">
        <v>-0.26728869</v>
      </c>
    </row>
    <row r="4024" spans="1:4" x14ac:dyDescent="0.15">
      <c r="A4024" s="1">
        <v>40.22</v>
      </c>
      <c r="B4024" s="1">
        <v>-3.7296466E-2</v>
      </c>
      <c r="C4024" s="1">
        <v>-3.337304E-2</v>
      </c>
      <c r="D4024" s="1">
        <v>-0.26661909</v>
      </c>
    </row>
    <row r="4025" spans="1:4" x14ac:dyDescent="0.15">
      <c r="A4025" s="1">
        <v>40.229999999999997</v>
      </c>
      <c r="B4025" s="1">
        <v>-3.3954280000000003E-2</v>
      </c>
      <c r="C4025" s="1">
        <v>-2.7836043000000001E-2</v>
      </c>
      <c r="D4025" s="1">
        <v>-0.26838930999999999</v>
      </c>
    </row>
    <row r="4026" spans="1:4" x14ac:dyDescent="0.15">
      <c r="A4026" s="1">
        <v>40.24</v>
      </c>
      <c r="B4026" s="1">
        <v>-2.7144562000000001E-2</v>
      </c>
      <c r="C4026" s="1">
        <v>-2.2189390999999999E-2</v>
      </c>
      <c r="D4026" s="1">
        <v>-0.27442850000000002</v>
      </c>
    </row>
    <row r="4027" spans="1:4" x14ac:dyDescent="0.15">
      <c r="A4027" s="1">
        <v>40.25</v>
      </c>
      <c r="B4027" s="1">
        <v>-1.8296713999999999E-2</v>
      </c>
      <c r="C4027" s="1">
        <v>-1.6445654000000001E-2</v>
      </c>
      <c r="D4027" s="1">
        <v>-0.28135789</v>
      </c>
    </row>
    <row r="4028" spans="1:4" x14ac:dyDescent="0.15">
      <c r="A4028" s="1">
        <v>40.26</v>
      </c>
      <c r="B4028" s="1">
        <v>-9.6195353000000008E-3</v>
      </c>
      <c r="C4028" s="1">
        <v>-1.1940998E-2</v>
      </c>
      <c r="D4028" s="1">
        <v>-0.28815267999999999</v>
      </c>
    </row>
    <row r="4029" spans="1:4" x14ac:dyDescent="0.15">
      <c r="A4029" s="1">
        <v>40.270000000000003</v>
      </c>
      <c r="B4029" s="1">
        <v>-1.8355964E-3</v>
      </c>
      <c r="C4029" s="1">
        <v>-9.0474315999999992E-3</v>
      </c>
      <c r="D4029" s="1">
        <v>-0.29514615999999999</v>
      </c>
    </row>
    <row r="4030" spans="1:4" x14ac:dyDescent="0.15">
      <c r="A4030" s="1">
        <v>40.28</v>
      </c>
      <c r="B4030" s="1">
        <v>6.4317488000000004E-3</v>
      </c>
      <c r="C4030" s="1">
        <v>-5.6597161999999996E-3</v>
      </c>
      <c r="D4030" s="1">
        <v>-0.30177040999999999</v>
      </c>
    </row>
    <row r="4031" spans="1:4" x14ac:dyDescent="0.15">
      <c r="A4031" s="1">
        <v>40.29</v>
      </c>
      <c r="B4031" s="1">
        <v>1.3122215E-2</v>
      </c>
      <c r="C4031" s="1">
        <v>-2.6248771999999999E-3</v>
      </c>
      <c r="D4031" s="1">
        <v>-0.30989947000000001</v>
      </c>
    </row>
    <row r="4032" spans="1:4" x14ac:dyDescent="0.15">
      <c r="A4032" s="1">
        <v>40.299999999999997</v>
      </c>
      <c r="B4032" s="1">
        <v>1.8634142999999999E-2</v>
      </c>
      <c r="C4032" s="1">
        <v>7.2544663999999997E-4</v>
      </c>
      <c r="D4032" s="1">
        <v>-0.31936383000000002</v>
      </c>
    </row>
    <row r="4033" spans="1:4" x14ac:dyDescent="0.15">
      <c r="A4033" s="1">
        <v>40.31</v>
      </c>
      <c r="B4033" s="1">
        <v>2.3118756000000001E-2</v>
      </c>
      <c r="C4033" s="1">
        <v>3.6984865000000001E-3</v>
      </c>
      <c r="D4033" s="1">
        <v>-0.32863364</v>
      </c>
    </row>
    <row r="4034" spans="1:4" x14ac:dyDescent="0.15">
      <c r="A4034" s="1">
        <v>40.32</v>
      </c>
      <c r="B4034" s="1">
        <v>2.5910065999999999E-2</v>
      </c>
      <c r="C4034" s="1">
        <v>8.0739274999999996E-3</v>
      </c>
      <c r="D4034" s="1">
        <v>-0.33791156999999999</v>
      </c>
    </row>
    <row r="4035" spans="1:4" x14ac:dyDescent="0.15">
      <c r="A4035" s="1">
        <v>40.33</v>
      </c>
      <c r="B4035" s="1">
        <v>2.9191970000000001E-2</v>
      </c>
      <c r="C4035" s="1">
        <v>1.4020214E-2</v>
      </c>
      <c r="D4035" s="1">
        <v>-0.34730387000000001</v>
      </c>
    </row>
    <row r="4036" spans="1:4" x14ac:dyDescent="0.15">
      <c r="A4036" s="1">
        <v>40.340000000000003</v>
      </c>
      <c r="B4036" s="1">
        <v>3.2272508999999998E-2</v>
      </c>
      <c r="C4036" s="1">
        <v>1.9337424999999998E-2</v>
      </c>
      <c r="D4036" s="1">
        <v>-0.35644477000000002</v>
      </c>
    </row>
    <row r="4037" spans="1:4" x14ac:dyDescent="0.15">
      <c r="A4037" s="1">
        <v>40.35</v>
      </c>
      <c r="B4037" s="1">
        <v>3.4402556000000001E-2</v>
      </c>
      <c r="C4037" s="1">
        <v>2.5857516000000001E-2</v>
      </c>
      <c r="D4037" s="1">
        <v>-0.36608136000000002</v>
      </c>
    </row>
    <row r="4038" spans="1:4" x14ac:dyDescent="0.15">
      <c r="A4038" s="1">
        <v>40.36</v>
      </c>
      <c r="B4038" s="1">
        <v>3.4602446000000002E-2</v>
      </c>
      <c r="C4038" s="1">
        <v>3.1936144999999999E-2</v>
      </c>
      <c r="D4038" s="1">
        <v>-0.37354892000000001</v>
      </c>
    </row>
    <row r="4039" spans="1:4" x14ac:dyDescent="0.15">
      <c r="A4039" s="1">
        <v>40.369999999999997</v>
      </c>
      <c r="B4039" s="1">
        <v>3.5722673000000003E-2</v>
      </c>
      <c r="C4039" s="1">
        <v>3.8729211999999999E-2</v>
      </c>
      <c r="D4039" s="1">
        <v>-0.37849050000000001</v>
      </c>
    </row>
    <row r="4040" spans="1:4" x14ac:dyDescent="0.15">
      <c r="A4040" s="1">
        <v>40.380000000000003</v>
      </c>
      <c r="B4040" s="1">
        <v>3.5024321999999997E-2</v>
      </c>
      <c r="C4040" s="1">
        <v>4.6523663E-2</v>
      </c>
      <c r="D4040" s="1">
        <v>-0.38172169</v>
      </c>
    </row>
    <row r="4041" spans="1:4" x14ac:dyDescent="0.15">
      <c r="A4041" s="1">
        <v>40.39</v>
      </c>
      <c r="B4041" s="1">
        <v>3.2706842999999999E-2</v>
      </c>
      <c r="C4041" s="1">
        <v>5.3078955999999997E-2</v>
      </c>
      <c r="D4041" s="1">
        <v>-0.38352185999999999</v>
      </c>
    </row>
    <row r="4042" spans="1:4" x14ac:dyDescent="0.15">
      <c r="A4042" s="1">
        <v>40.4</v>
      </c>
      <c r="B4042" s="1">
        <v>2.8970136E-2</v>
      </c>
      <c r="C4042" s="1">
        <v>6.0112000999999998E-2</v>
      </c>
      <c r="D4042" s="1">
        <v>-0.38508774000000001</v>
      </c>
    </row>
    <row r="4043" spans="1:4" x14ac:dyDescent="0.15">
      <c r="A4043" s="1">
        <v>40.409999999999997</v>
      </c>
      <c r="B4043" s="1">
        <v>2.4760082999999999E-2</v>
      </c>
      <c r="C4043" s="1">
        <v>6.6884623000000004E-2</v>
      </c>
      <c r="D4043" s="1">
        <v>-0.38519699000000002</v>
      </c>
    </row>
    <row r="4044" spans="1:4" x14ac:dyDescent="0.15">
      <c r="A4044" s="1">
        <v>40.42</v>
      </c>
      <c r="B4044" s="1">
        <v>2.0514218000000001E-2</v>
      </c>
      <c r="C4044" s="1">
        <v>7.3295299999999994E-2</v>
      </c>
      <c r="D4044" s="1">
        <v>-0.38359695999999999</v>
      </c>
    </row>
    <row r="4045" spans="1:4" x14ac:dyDescent="0.15">
      <c r="A4045" s="1">
        <v>40.43</v>
      </c>
      <c r="B4045" s="1">
        <v>1.6714356999999999E-2</v>
      </c>
      <c r="C4045" s="1">
        <v>7.8668436999999994E-2</v>
      </c>
      <c r="D4045" s="1">
        <v>-0.38039068999999998</v>
      </c>
    </row>
    <row r="4046" spans="1:4" x14ac:dyDescent="0.15">
      <c r="A4046" s="1">
        <v>40.44</v>
      </c>
      <c r="B4046" s="1">
        <v>1.5526712999999999E-2</v>
      </c>
      <c r="C4046" s="1">
        <v>8.4513704999999995E-2</v>
      </c>
      <c r="D4046" s="1">
        <v>-0.37770122</v>
      </c>
    </row>
    <row r="4047" spans="1:4" x14ac:dyDescent="0.15">
      <c r="A4047" s="1">
        <v>40.450000000000003</v>
      </c>
      <c r="B4047" s="1">
        <v>1.6615747E-2</v>
      </c>
      <c r="C4047" s="1">
        <v>8.9940025000000007E-2</v>
      </c>
      <c r="D4047" s="1">
        <v>-0.37463575999999998</v>
      </c>
    </row>
    <row r="4048" spans="1:4" x14ac:dyDescent="0.15">
      <c r="A4048" s="1">
        <v>40.46</v>
      </c>
      <c r="B4048" s="1">
        <v>1.6993300999999999E-2</v>
      </c>
      <c r="C4048" s="1">
        <v>9.5852988E-2</v>
      </c>
      <c r="D4048" s="1">
        <v>-0.37188651</v>
      </c>
    </row>
    <row r="4049" spans="1:4" x14ac:dyDescent="0.15">
      <c r="A4049" s="1">
        <v>40.47</v>
      </c>
      <c r="B4049" s="1">
        <v>1.7912991E-2</v>
      </c>
      <c r="C4049" s="1">
        <v>0.10023977000000001</v>
      </c>
      <c r="D4049" s="1">
        <v>-0.36884633999999999</v>
      </c>
    </row>
    <row r="4050" spans="1:4" x14ac:dyDescent="0.15">
      <c r="A4050" s="1">
        <v>40.479999999999997</v>
      </c>
      <c r="B4050" s="1">
        <v>1.8401385999999999E-2</v>
      </c>
      <c r="C4050" s="1">
        <v>0.10320946</v>
      </c>
      <c r="D4050" s="1">
        <v>-0.36609613000000002</v>
      </c>
    </row>
    <row r="4051" spans="1:4" x14ac:dyDescent="0.15">
      <c r="A4051" s="1">
        <v>40.49</v>
      </c>
      <c r="B4051" s="1">
        <v>1.8355158E-2</v>
      </c>
      <c r="C4051" s="1">
        <v>0.10658199</v>
      </c>
      <c r="D4051" s="1">
        <v>-0.36301995999999997</v>
      </c>
    </row>
    <row r="4052" spans="1:4" x14ac:dyDescent="0.15">
      <c r="A4052" s="1">
        <v>40.5</v>
      </c>
      <c r="B4052" s="1">
        <v>1.5250077000000001E-2</v>
      </c>
      <c r="C4052" s="1">
        <v>0.10955052999999999</v>
      </c>
      <c r="D4052" s="1">
        <v>-0.36039679000000002</v>
      </c>
    </row>
    <row r="4053" spans="1:4" x14ac:dyDescent="0.15">
      <c r="A4053" s="1">
        <v>40.51</v>
      </c>
      <c r="B4053" s="1">
        <v>1.3437855E-2</v>
      </c>
      <c r="C4053" s="1">
        <v>0.11317072</v>
      </c>
      <c r="D4053" s="1">
        <v>-0.35619679999999998</v>
      </c>
    </row>
    <row r="4054" spans="1:4" x14ac:dyDescent="0.15">
      <c r="A4054" s="1">
        <v>40.520000000000003</v>
      </c>
      <c r="B4054" s="1">
        <v>1.0065792E-2</v>
      </c>
      <c r="C4054" s="1">
        <v>0.11392027</v>
      </c>
      <c r="D4054" s="1">
        <v>-0.35116755999999999</v>
      </c>
    </row>
    <row r="4055" spans="1:4" x14ac:dyDescent="0.15">
      <c r="A4055" s="1">
        <v>40.53</v>
      </c>
      <c r="B4055" s="1">
        <v>7.1375945999999999E-3</v>
      </c>
      <c r="C4055" s="1">
        <v>0.11188404</v>
      </c>
      <c r="D4055" s="1">
        <v>-0.34783895999999997</v>
      </c>
    </row>
    <row r="4056" spans="1:4" x14ac:dyDescent="0.15">
      <c r="A4056" s="1">
        <v>40.54</v>
      </c>
      <c r="B4056" s="1">
        <v>5.2683004000000002E-3</v>
      </c>
      <c r="C4056" s="1">
        <v>0.10938549</v>
      </c>
      <c r="D4056" s="1">
        <v>-0.34539092999999998</v>
      </c>
    </row>
    <row r="4057" spans="1:4" x14ac:dyDescent="0.15">
      <c r="A4057" s="1">
        <v>40.549999999999997</v>
      </c>
      <c r="B4057" s="1">
        <v>4.8341946000000002E-3</v>
      </c>
      <c r="C4057" s="1">
        <v>0.10463939999999999</v>
      </c>
      <c r="D4057" s="1">
        <v>-0.34450665000000003</v>
      </c>
    </row>
    <row r="4058" spans="1:4" x14ac:dyDescent="0.15">
      <c r="A4058" s="1">
        <v>40.56</v>
      </c>
      <c r="B4058" s="1">
        <v>5.3325244999999997E-3</v>
      </c>
      <c r="C4058" s="1">
        <v>0.10155789</v>
      </c>
      <c r="D4058" s="1">
        <v>-0.34399893999999998</v>
      </c>
    </row>
    <row r="4059" spans="1:4" x14ac:dyDescent="0.15">
      <c r="A4059" s="1">
        <v>40.57</v>
      </c>
      <c r="B4059" s="1">
        <v>8.3489580000000001E-3</v>
      </c>
      <c r="C4059" s="1">
        <v>9.7880044999999999E-2</v>
      </c>
      <c r="D4059" s="1">
        <v>-0.34364444999999999</v>
      </c>
    </row>
    <row r="4060" spans="1:4" x14ac:dyDescent="0.15">
      <c r="A4060" s="1">
        <v>40.58</v>
      </c>
      <c r="B4060" s="1">
        <v>1.4305763000000001E-2</v>
      </c>
      <c r="C4060" s="1">
        <v>9.3850671999999996E-2</v>
      </c>
      <c r="D4060" s="1">
        <v>-0.34301403000000003</v>
      </c>
    </row>
    <row r="4061" spans="1:4" x14ac:dyDescent="0.15">
      <c r="A4061" s="1">
        <v>40.590000000000003</v>
      </c>
      <c r="B4061" s="1">
        <v>1.9880476000000001E-2</v>
      </c>
      <c r="C4061" s="1">
        <v>8.9526686999999994E-2</v>
      </c>
      <c r="D4061" s="1">
        <v>-0.34285513000000001</v>
      </c>
    </row>
    <row r="4062" spans="1:4" x14ac:dyDescent="0.15">
      <c r="A4062" s="1">
        <v>40.6</v>
      </c>
      <c r="B4062" s="1">
        <v>2.3316995E-2</v>
      </c>
      <c r="C4062" s="1">
        <v>8.6147455999999997E-2</v>
      </c>
      <c r="D4062" s="1">
        <v>-0.34100434000000002</v>
      </c>
    </row>
    <row r="4063" spans="1:4" x14ac:dyDescent="0.15">
      <c r="A4063" s="1">
        <v>40.61</v>
      </c>
      <c r="B4063" s="1">
        <v>2.3275430999999999E-2</v>
      </c>
      <c r="C4063" s="1">
        <v>8.3113888999999996E-2</v>
      </c>
      <c r="D4063" s="1">
        <v>-0.33899399000000002</v>
      </c>
    </row>
    <row r="4064" spans="1:4" x14ac:dyDescent="0.15">
      <c r="A4064" s="1">
        <v>40.619999999999997</v>
      </c>
      <c r="B4064" s="1">
        <v>2.4437794999999998E-2</v>
      </c>
      <c r="C4064" s="1">
        <v>8.1782821000000006E-2</v>
      </c>
      <c r="D4064" s="1">
        <v>-0.33987809000000002</v>
      </c>
    </row>
    <row r="4065" spans="1:4" x14ac:dyDescent="0.15">
      <c r="A4065" s="1">
        <v>40.630000000000003</v>
      </c>
      <c r="B4065" s="1">
        <v>2.4706354E-2</v>
      </c>
      <c r="C4065" s="1">
        <v>8.4126562000000002E-2</v>
      </c>
      <c r="D4065" s="1">
        <v>-0.34308644999999999</v>
      </c>
    </row>
    <row r="4066" spans="1:4" x14ac:dyDescent="0.15">
      <c r="A4066" s="1">
        <v>40.64</v>
      </c>
      <c r="B4066" s="1">
        <v>2.5752015999999999E-2</v>
      </c>
      <c r="C4066" s="1">
        <v>8.7308598000000001E-2</v>
      </c>
      <c r="D4066" s="1">
        <v>-0.34775589000000001</v>
      </c>
    </row>
    <row r="4067" spans="1:4" x14ac:dyDescent="0.15">
      <c r="A4067" s="1">
        <v>40.65</v>
      </c>
      <c r="B4067" s="1">
        <v>2.6018672E-2</v>
      </c>
      <c r="C4067" s="1">
        <v>9.0606334999999996E-2</v>
      </c>
      <c r="D4067" s="1">
        <v>-0.35198992000000001</v>
      </c>
    </row>
    <row r="4068" spans="1:4" x14ac:dyDescent="0.15">
      <c r="A4068" s="1">
        <v>40.659999999999997</v>
      </c>
      <c r="B4068" s="1">
        <v>2.7983612000000001E-2</v>
      </c>
      <c r="C4068" s="1">
        <v>9.3586846000000001E-2</v>
      </c>
      <c r="D4068" s="1">
        <v>-0.35698996</v>
      </c>
    </row>
    <row r="4069" spans="1:4" x14ac:dyDescent="0.15">
      <c r="A4069" s="1">
        <v>40.67</v>
      </c>
      <c r="B4069" s="1">
        <v>3.2251636E-2</v>
      </c>
      <c r="C4069" s="1">
        <v>9.8022656E-2</v>
      </c>
      <c r="D4069" s="1">
        <v>-0.36330072000000002</v>
      </c>
    </row>
    <row r="4070" spans="1:4" x14ac:dyDescent="0.15">
      <c r="A4070" s="1">
        <v>40.68</v>
      </c>
      <c r="B4070" s="1">
        <v>3.8188751999999999E-2</v>
      </c>
      <c r="C4070" s="1">
        <v>0.10382655</v>
      </c>
      <c r="D4070" s="1">
        <v>-0.37020504999999998</v>
      </c>
    </row>
    <row r="4071" spans="1:4" x14ac:dyDescent="0.15">
      <c r="A4071" s="1">
        <v>40.69</v>
      </c>
      <c r="B4071" s="1">
        <v>4.3410764999999997E-2</v>
      </c>
      <c r="C4071" s="1">
        <v>0.10949285</v>
      </c>
      <c r="D4071" s="1">
        <v>-0.37712504000000002</v>
      </c>
    </row>
    <row r="4072" spans="1:4" x14ac:dyDescent="0.15">
      <c r="A4072" s="1">
        <v>40.700000000000003</v>
      </c>
      <c r="B4072" s="1">
        <v>4.9296631E-2</v>
      </c>
      <c r="C4072" s="1">
        <v>0.11407477000000001</v>
      </c>
      <c r="D4072" s="1">
        <v>-0.38334100999999998</v>
      </c>
    </row>
    <row r="4073" spans="1:4" x14ac:dyDescent="0.15">
      <c r="A4073" s="1">
        <v>40.71</v>
      </c>
      <c r="B4073" s="1">
        <v>5.4489091000000003E-2</v>
      </c>
      <c r="C4073" s="1">
        <v>0.11688524</v>
      </c>
      <c r="D4073" s="1">
        <v>-0.38941848000000001</v>
      </c>
    </row>
    <row r="4074" spans="1:4" x14ac:dyDescent="0.15">
      <c r="A4074" s="1">
        <v>40.72</v>
      </c>
      <c r="B4074" s="1">
        <v>6.0467239999999998E-2</v>
      </c>
      <c r="C4074" s="1">
        <v>0.12044214</v>
      </c>
      <c r="D4074" s="1">
        <v>-0.39646404000000002</v>
      </c>
    </row>
    <row r="4075" spans="1:4" x14ac:dyDescent="0.15">
      <c r="A4075" s="1">
        <v>40.729999999999997</v>
      </c>
      <c r="B4075" s="1">
        <v>6.5440573000000002E-2</v>
      </c>
      <c r="C4075" s="1">
        <v>0.12235509999999999</v>
      </c>
      <c r="D4075" s="1">
        <v>-0.40328634000000002</v>
      </c>
    </row>
    <row r="4076" spans="1:4" x14ac:dyDescent="0.15">
      <c r="A4076" s="1">
        <v>40.74</v>
      </c>
      <c r="B4076" s="1">
        <v>7.2714273999999995E-2</v>
      </c>
      <c r="C4076" s="1">
        <v>0.12288425</v>
      </c>
      <c r="D4076" s="1">
        <v>-0.40915934999999998</v>
      </c>
    </row>
    <row r="4077" spans="1:4" x14ac:dyDescent="0.15">
      <c r="A4077" s="1">
        <v>40.75</v>
      </c>
      <c r="B4077" s="1">
        <v>7.9323432999999999E-2</v>
      </c>
      <c r="C4077" s="1">
        <v>0.12391612</v>
      </c>
      <c r="D4077" s="1">
        <v>-0.41309243000000001</v>
      </c>
    </row>
    <row r="4078" spans="1:4" x14ac:dyDescent="0.15">
      <c r="A4078" s="1">
        <v>40.76</v>
      </c>
      <c r="B4078" s="1">
        <v>8.5913392000000005E-2</v>
      </c>
      <c r="C4078" s="1">
        <v>0.12335293</v>
      </c>
      <c r="D4078" s="1">
        <v>-0.41797863000000002</v>
      </c>
    </row>
    <row r="4079" spans="1:4" x14ac:dyDescent="0.15">
      <c r="A4079" s="1">
        <v>40.770000000000003</v>
      </c>
      <c r="B4079" s="1">
        <v>9.4586359999999994E-2</v>
      </c>
      <c r="C4079" s="1">
        <v>0.12246524</v>
      </c>
      <c r="D4079" s="1">
        <v>-0.42095276999999998</v>
      </c>
    </row>
    <row r="4080" spans="1:4" x14ac:dyDescent="0.15">
      <c r="A4080" s="1">
        <v>40.78</v>
      </c>
      <c r="B4080" s="1">
        <v>0.10461982</v>
      </c>
      <c r="C4080" s="1">
        <v>0.12474754</v>
      </c>
      <c r="D4080" s="1">
        <v>-0.42292218999999998</v>
      </c>
    </row>
    <row r="4081" spans="1:4" x14ac:dyDescent="0.15">
      <c r="A4081" s="1">
        <v>40.79</v>
      </c>
      <c r="B4081" s="1">
        <v>0.11393881</v>
      </c>
      <c r="C4081" s="1">
        <v>0.12805284</v>
      </c>
      <c r="D4081" s="1">
        <v>-0.42473903000000002</v>
      </c>
    </row>
    <row r="4082" spans="1:4" x14ac:dyDescent="0.15">
      <c r="A4082" s="1">
        <v>40.799999999999997</v>
      </c>
      <c r="B4082" s="1">
        <v>0.12170207</v>
      </c>
      <c r="C4082" s="1">
        <v>0.13105521000000001</v>
      </c>
      <c r="D4082" s="1">
        <v>-0.42784549999999999</v>
      </c>
    </row>
    <row r="4083" spans="1:4" x14ac:dyDescent="0.15">
      <c r="A4083" s="1">
        <v>40.81</v>
      </c>
      <c r="B4083" s="1">
        <v>0.12975575</v>
      </c>
      <c r="C4083" s="1">
        <v>0.13554490999999999</v>
      </c>
      <c r="D4083" s="1">
        <v>-0.43267314000000001</v>
      </c>
    </row>
    <row r="4084" spans="1:4" x14ac:dyDescent="0.15">
      <c r="A4084" s="1">
        <v>40.82</v>
      </c>
      <c r="B4084" s="1">
        <v>0.1378491</v>
      </c>
      <c r="C4084" s="1">
        <v>0.14033321000000001</v>
      </c>
      <c r="D4084" s="1">
        <v>-0.43569380000000002</v>
      </c>
    </row>
    <row r="4085" spans="1:4" x14ac:dyDescent="0.15">
      <c r="A4085" s="1">
        <v>40.83</v>
      </c>
      <c r="B4085" s="1">
        <v>0.14470854</v>
      </c>
      <c r="C4085" s="1">
        <v>0.14304897999999999</v>
      </c>
      <c r="D4085" s="1">
        <v>-0.43853582000000002</v>
      </c>
    </row>
    <row r="4086" spans="1:4" x14ac:dyDescent="0.15">
      <c r="A4086" s="1">
        <v>40.840000000000003</v>
      </c>
      <c r="B4086" s="1">
        <v>0.14998247000000001</v>
      </c>
      <c r="C4086" s="1">
        <v>0.14658515999999999</v>
      </c>
      <c r="D4086" s="1">
        <v>-0.44354082</v>
      </c>
    </row>
    <row r="4087" spans="1:4" x14ac:dyDescent="0.15">
      <c r="A4087" s="1">
        <v>40.85</v>
      </c>
      <c r="B4087" s="1">
        <v>0.15570143</v>
      </c>
      <c r="C4087" s="1">
        <v>0.14955783</v>
      </c>
      <c r="D4087" s="1">
        <v>-0.44646667000000001</v>
      </c>
    </row>
    <row r="4088" spans="1:4" x14ac:dyDescent="0.15">
      <c r="A4088" s="1">
        <v>40.86</v>
      </c>
      <c r="B4088" s="1">
        <v>0.16114181999999999</v>
      </c>
      <c r="C4088" s="1">
        <v>0.15207198999999999</v>
      </c>
      <c r="D4088" s="1">
        <v>-0.44846952000000001</v>
      </c>
    </row>
    <row r="4089" spans="1:4" x14ac:dyDescent="0.15">
      <c r="A4089" s="1">
        <v>40.869999999999997</v>
      </c>
      <c r="B4089" s="1">
        <v>0.16678219</v>
      </c>
      <c r="C4089" s="1">
        <v>0.15106137</v>
      </c>
      <c r="D4089" s="1">
        <v>-0.44987210999999999</v>
      </c>
    </row>
    <row r="4090" spans="1:4" x14ac:dyDescent="0.15">
      <c r="A4090" s="1">
        <v>40.880000000000003</v>
      </c>
      <c r="B4090" s="1">
        <v>0.17226949999999999</v>
      </c>
      <c r="C4090" s="1">
        <v>0.14970184</v>
      </c>
      <c r="D4090" s="1">
        <v>-0.45000676000000001</v>
      </c>
    </row>
    <row r="4091" spans="1:4" x14ac:dyDescent="0.15">
      <c r="A4091" s="1">
        <v>40.89</v>
      </c>
      <c r="B4091" s="1">
        <v>0.17788271</v>
      </c>
      <c r="C4091" s="1">
        <v>0.14664872000000001</v>
      </c>
      <c r="D4091" s="1">
        <v>-0.44932587000000002</v>
      </c>
    </row>
    <row r="4092" spans="1:4" x14ac:dyDescent="0.15">
      <c r="A4092" s="1">
        <v>40.9</v>
      </c>
      <c r="B4092" s="1">
        <v>0.18337595000000001</v>
      </c>
      <c r="C4092" s="1">
        <v>0.14247870000000001</v>
      </c>
      <c r="D4092" s="1">
        <v>-0.44952996000000001</v>
      </c>
    </row>
    <row r="4093" spans="1:4" x14ac:dyDescent="0.15">
      <c r="A4093" s="1">
        <v>40.909999999999997</v>
      </c>
      <c r="B4093" s="1">
        <v>0.18904199999999999</v>
      </c>
      <c r="C4093" s="1">
        <v>0.13829685</v>
      </c>
      <c r="D4093" s="1">
        <v>-0.45034633000000002</v>
      </c>
    </row>
    <row r="4094" spans="1:4" x14ac:dyDescent="0.15">
      <c r="A4094" s="1">
        <v>40.92</v>
      </c>
      <c r="B4094" s="1">
        <v>0.19359763999999999</v>
      </c>
      <c r="C4094" s="1">
        <v>0.13466130000000001</v>
      </c>
      <c r="D4094" s="1">
        <v>-0.45102115999999998</v>
      </c>
    </row>
    <row r="4095" spans="1:4" x14ac:dyDescent="0.15">
      <c r="A4095" s="1">
        <v>40.93</v>
      </c>
      <c r="B4095" s="1">
        <v>0.19525870000000001</v>
      </c>
      <c r="C4095" s="1">
        <v>0.13342523000000001</v>
      </c>
      <c r="D4095" s="1">
        <v>-0.45233593999999999</v>
      </c>
    </row>
    <row r="4096" spans="1:4" x14ac:dyDescent="0.15">
      <c r="A4096" s="1">
        <v>40.94</v>
      </c>
      <c r="B4096" s="1">
        <v>0.19586870000000001</v>
      </c>
      <c r="C4096" s="1">
        <v>0.13488203000000001</v>
      </c>
      <c r="D4096" s="1">
        <v>-0.45441013000000002</v>
      </c>
    </row>
    <row r="4097" spans="1:4" x14ac:dyDescent="0.15">
      <c r="A4097" s="1">
        <v>40.950000000000003</v>
      </c>
      <c r="B4097" s="1">
        <v>0.19651821</v>
      </c>
      <c r="C4097" s="1">
        <v>0.13396733999999999</v>
      </c>
      <c r="D4097" s="1">
        <v>-0.45720571999999998</v>
      </c>
    </row>
    <row r="4098" spans="1:4" x14ac:dyDescent="0.15">
      <c r="A4098" s="1">
        <v>40.96</v>
      </c>
      <c r="B4098" s="1">
        <v>0.19731545</v>
      </c>
      <c r="C4098" s="1">
        <v>0.13349667000000001</v>
      </c>
      <c r="D4098" s="1">
        <v>-0.46322092999999998</v>
      </c>
    </row>
    <row r="4099" spans="1:4" x14ac:dyDescent="0.15">
      <c r="A4099" s="1">
        <v>40.97</v>
      </c>
      <c r="B4099" s="1">
        <v>0.19693554999999999</v>
      </c>
      <c r="C4099" s="1">
        <v>0.13438601</v>
      </c>
      <c r="D4099" s="1">
        <v>-0.46998656999999999</v>
      </c>
    </row>
    <row r="4100" spans="1:4" x14ac:dyDescent="0.15">
      <c r="A4100" s="1">
        <v>40.98</v>
      </c>
      <c r="B4100" s="1">
        <v>0.19385906</v>
      </c>
      <c r="C4100" s="1">
        <v>0.13522793</v>
      </c>
      <c r="D4100" s="1">
        <v>-0.47699374</v>
      </c>
    </row>
    <row r="4101" spans="1:4" x14ac:dyDescent="0.15">
      <c r="A4101" s="1">
        <v>40.99</v>
      </c>
      <c r="B4101" s="1">
        <v>0.18852342</v>
      </c>
      <c r="C4101" s="1">
        <v>0.13488918999999999</v>
      </c>
      <c r="D4101" s="1">
        <v>-0.48362840000000001</v>
      </c>
    </row>
    <row r="4102" spans="1:4" x14ac:dyDescent="0.15">
      <c r="A4102" s="1">
        <v>41</v>
      </c>
      <c r="B4102" s="1">
        <v>0.18050209</v>
      </c>
      <c r="C4102" s="1">
        <v>0.13284704999999999</v>
      </c>
      <c r="D4102" s="1">
        <v>-0.49074353999999998</v>
      </c>
    </row>
    <row r="4103" spans="1:4" x14ac:dyDescent="0.15">
      <c r="A4103" s="1">
        <v>41.01</v>
      </c>
      <c r="B4103" s="1">
        <v>0.17133393</v>
      </c>
      <c r="C4103" s="1">
        <v>0.13154864999999999</v>
      </c>
      <c r="D4103" s="1">
        <v>-0.49721675999999998</v>
      </c>
    </row>
    <row r="4104" spans="1:4" x14ac:dyDescent="0.15">
      <c r="A4104" s="1">
        <v>41.02</v>
      </c>
      <c r="B4104" s="1">
        <v>0.16132870999999999</v>
      </c>
      <c r="C4104" s="1">
        <v>0.12846722999999999</v>
      </c>
      <c r="D4104" s="1">
        <v>-0.50467755999999997</v>
      </c>
    </row>
    <row r="4105" spans="1:4" x14ac:dyDescent="0.15">
      <c r="A4105" s="1">
        <v>41.03</v>
      </c>
      <c r="B4105" s="1">
        <v>0.14914794000000001</v>
      </c>
      <c r="C4105" s="1">
        <v>0.12485085</v>
      </c>
      <c r="D4105" s="1">
        <v>-0.50878604999999999</v>
      </c>
    </row>
    <row r="4106" spans="1:4" x14ac:dyDescent="0.15">
      <c r="A4106" s="1">
        <v>41.04</v>
      </c>
      <c r="B4106" s="1">
        <v>0.13924252000000001</v>
      </c>
      <c r="C4106" s="1">
        <v>0.12154946</v>
      </c>
      <c r="D4106" s="1">
        <v>-0.51166661000000002</v>
      </c>
    </row>
    <row r="4107" spans="1:4" x14ac:dyDescent="0.15">
      <c r="A4107" s="1">
        <v>41.05</v>
      </c>
      <c r="B4107" s="1">
        <v>0.12980879000000001</v>
      </c>
      <c r="C4107" s="1">
        <v>0.11769185</v>
      </c>
      <c r="D4107" s="1">
        <v>-0.51550207999999997</v>
      </c>
    </row>
    <row r="4108" spans="1:4" x14ac:dyDescent="0.15">
      <c r="A4108" s="1">
        <v>41.06</v>
      </c>
      <c r="B4108" s="1">
        <v>0.12317205000000001</v>
      </c>
      <c r="C4108" s="1">
        <v>0.11480555000000001</v>
      </c>
      <c r="D4108" s="1">
        <v>-0.51573921</v>
      </c>
    </row>
    <row r="4109" spans="1:4" x14ac:dyDescent="0.15">
      <c r="A4109" s="1">
        <v>41.07</v>
      </c>
      <c r="B4109" s="1">
        <v>0.11935424</v>
      </c>
      <c r="C4109" s="1">
        <v>0.10895518999999999</v>
      </c>
      <c r="D4109" s="1">
        <v>-0.51546208000000004</v>
      </c>
    </row>
    <row r="4110" spans="1:4" x14ac:dyDescent="0.15">
      <c r="A4110" s="1">
        <v>41.08</v>
      </c>
      <c r="B4110" s="1">
        <v>0.11501529000000001</v>
      </c>
      <c r="C4110" s="1">
        <v>0.10358419000000001</v>
      </c>
      <c r="D4110" s="1">
        <v>-0.51377384999999998</v>
      </c>
    </row>
    <row r="4111" spans="1:4" x14ac:dyDescent="0.15">
      <c r="A4111" s="1">
        <v>41.09</v>
      </c>
      <c r="B4111" s="1">
        <v>0.11077291</v>
      </c>
      <c r="C4111" s="1">
        <v>9.9725901000000006E-2</v>
      </c>
      <c r="D4111" s="1">
        <v>-0.51062165999999998</v>
      </c>
    </row>
    <row r="4112" spans="1:4" x14ac:dyDescent="0.15">
      <c r="A4112" s="1">
        <v>41.1</v>
      </c>
      <c r="B4112" s="1">
        <v>0.10762695999999999</v>
      </c>
      <c r="C4112" s="1">
        <v>9.4923445999999995E-2</v>
      </c>
      <c r="D4112" s="1">
        <v>-0.50744177999999995</v>
      </c>
    </row>
    <row r="4113" spans="1:4" x14ac:dyDescent="0.15">
      <c r="A4113" s="1">
        <v>41.11</v>
      </c>
      <c r="B4113" s="1">
        <v>0.10668327</v>
      </c>
      <c r="C4113" s="1">
        <v>8.9998455000000005E-2</v>
      </c>
      <c r="D4113" s="1">
        <v>-0.50229120999999999</v>
      </c>
    </row>
    <row r="4114" spans="1:4" x14ac:dyDescent="0.15">
      <c r="A4114" s="1">
        <v>41.12</v>
      </c>
      <c r="B4114" s="1">
        <v>0.10624667</v>
      </c>
      <c r="C4114" s="1">
        <v>8.6216732000000004E-2</v>
      </c>
      <c r="D4114" s="1">
        <v>-0.49736986</v>
      </c>
    </row>
    <row r="4115" spans="1:4" x14ac:dyDescent="0.15">
      <c r="A4115" s="1">
        <v>41.13</v>
      </c>
      <c r="B4115" s="1">
        <v>0.10499952</v>
      </c>
      <c r="C4115" s="1">
        <v>8.0945118999999996E-2</v>
      </c>
      <c r="D4115" s="1">
        <v>-0.48953105000000002</v>
      </c>
    </row>
    <row r="4116" spans="1:4" x14ac:dyDescent="0.15">
      <c r="A4116" s="1">
        <v>41.14</v>
      </c>
      <c r="B4116" s="1">
        <v>0.10423396</v>
      </c>
      <c r="C4116" s="1">
        <v>7.3006510999999996E-2</v>
      </c>
      <c r="D4116" s="1">
        <v>-0.47889559999999998</v>
      </c>
    </row>
    <row r="4117" spans="1:4" x14ac:dyDescent="0.15">
      <c r="A4117" s="1">
        <v>41.15</v>
      </c>
      <c r="B4117" s="1">
        <v>0.10529917</v>
      </c>
      <c r="C4117" s="1">
        <v>6.4838000000000007E-2</v>
      </c>
      <c r="D4117" s="1">
        <v>-0.46881243</v>
      </c>
    </row>
    <row r="4118" spans="1:4" x14ac:dyDescent="0.15">
      <c r="A4118" s="1">
        <v>41.16</v>
      </c>
      <c r="B4118" s="1">
        <v>0.10571019</v>
      </c>
      <c r="C4118" s="1">
        <v>5.8880184000000002E-2</v>
      </c>
      <c r="D4118" s="1">
        <v>-0.45849683000000002</v>
      </c>
    </row>
    <row r="4119" spans="1:4" x14ac:dyDescent="0.15">
      <c r="A4119" s="1">
        <v>41.17</v>
      </c>
      <c r="B4119" s="1">
        <v>0.10662087000000001</v>
      </c>
      <c r="C4119" s="1">
        <v>5.1728165999999999E-2</v>
      </c>
      <c r="D4119" s="1">
        <v>-0.44822546000000002</v>
      </c>
    </row>
    <row r="4120" spans="1:4" x14ac:dyDescent="0.15">
      <c r="A4120" s="1">
        <v>41.18</v>
      </c>
      <c r="B4120" s="1">
        <v>0.10703677</v>
      </c>
      <c r="C4120" s="1">
        <v>4.6763246000000001E-2</v>
      </c>
      <c r="D4120" s="1">
        <v>-0.43813056</v>
      </c>
    </row>
    <row r="4121" spans="1:4" x14ac:dyDescent="0.15">
      <c r="A4121" s="1">
        <v>41.19</v>
      </c>
      <c r="B4121" s="1">
        <v>0.10886111</v>
      </c>
      <c r="C4121" s="1">
        <v>4.2430605000000003E-2</v>
      </c>
      <c r="D4121" s="1">
        <v>-0.42668316000000001</v>
      </c>
    </row>
    <row r="4122" spans="1:4" x14ac:dyDescent="0.15">
      <c r="A4122" s="1">
        <v>41.2</v>
      </c>
      <c r="B4122" s="1">
        <v>0.11328886000000001</v>
      </c>
      <c r="C4122" s="1">
        <v>3.9573972999999998E-2</v>
      </c>
      <c r="D4122" s="1">
        <v>-0.41381361</v>
      </c>
    </row>
    <row r="4123" spans="1:4" x14ac:dyDescent="0.15">
      <c r="A4123" s="1">
        <v>41.21</v>
      </c>
      <c r="B4123" s="1">
        <v>0.11906907</v>
      </c>
      <c r="C4123" s="1">
        <v>3.8932073999999997E-2</v>
      </c>
      <c r="D4123" s="1">
        <v>-0.40068354</v>
      </c>
    </row>
    <row r="4124" spans="1:4" x14ac:dyDescent="0.15">
      <c r="A4124" s="1">
        <v>41.22</v>
      </c>
      <c r="B4124" s="1">
        <v>0.12447517</v>
      </c>
      <c r="C4124" s="1">
        <v>4.1260286E-2</v>
      </c>
      <c r="D4124" s="1">
        <v>-0.38654653</v>
      </c>
    </row>
    <row r="4125" spans="1:4" x14ac:dyDescent="0.15">
      <c r="A4125" s="1">
        <v>41.23</v>
      </c>
      <c r="B4125" s="1">
        <v>0.13017073000000001</v>
      </c>
      <c r="C4125" s="1">
        <v>4.4293946000000001E-2</v>
      </c>
      <c r="D4125" s="1">
        <v>-0.37274311999999998</v>
      </c>
    </row>
    <row r="4126" spans="1:4" x14ac:dyDescent="0.15">
      <c r="A4126" s="1">
        <v>41.24</v>
      </c>
      <c r="B4126" s="1">
        <v>0.13559125999999999</v>
      </c>
      <c r="C4126" s="1">
        <v>4.8766029000000002E-2</v>
      </c>
      <c r="D4126" s="1">
        <v>-0.35923799000000001</v>
      </c>
    </row>
    <row r="4127" spans="1:4" x14ac:dyDescent="0.15">
      <c r="A4127" s="1">
        <v>41.25</v>
      </c>
      <c r="B4127" s="1">
        <v>0.14134229000000001</v>
      </c>
      <c r="C4127" s="1">
        <v>5.4546364999999999E-2</v>
      </c>
      <c r="D4127" s="1">
        <v>-0.34686998000000002</v>
      </c>
    </row>
    <row r="4128" spans="1:4" x14ac:dyDescent="0.15">
      <c r="A4128" s="1">
        <v>41.26</v>
      </c>
      <c r="B4128" s="1">
        <v>0.14582149999999999</v>
      </c>
      <c r="C4128" s="1">
        <v>6.0184855000000002E-2</v>
      </c>
      <c r="D4128" s="1">
        <v>-0.33381564000000002</v>
      </c>
    </row>
    <row r="4129" spans="1:4" x14ac:dyDescent="0.15">
      <c r="A4129" s="1">
        <v>41.27</v>
      </c>
      <c r="B4129" s="1">
        <v>0.14756336</v>
      </c>
      <c r="C4129" s="1">
        <v>6.5781932000000001E-2</v>
      </c>
      <c r="D4129" s="1">
        <v>-0.32245347000000002</v>
      </c>
    </row>
    <row r="4130" spans="1:4" x14ac:dyDescent="0.15">
      <c r="A4130" s="1">
        <v>41.28</v>
      </c>
      <c r="B4130" s="1">
        <v>0.14814782000000001</v>
      </c>
      <c r="C4130" s="1">
        <v>7.1518488000000005E-2</v>
      </c>
      <c r="D4130" s="1">
        <v>-0.31231942000000001</v>
      </c>
    </row>
    <row r="4131" spans="1:4" x14ac:dyDescent="0.15">
      <c r="A4131" s="1">
        <v>41.29</v>
      </c>
      <c r="B4131" s="1">
        <v>0.14795626000000001</v>
      </c>
      <c r="C4131" s="1">
        <v>7.7043563999999995E-2</v>
      </c>
      <c r="D4131" s="1">
        <v>-0.30204240999999998</v>
      </c>
    </row>
    <row r="4132" spans="1:4" x14ac:dyDescent="0.15">
      <c r="A4132" s="1">
        <v>41.3</v>
      </c>
      <c r="B4132" s="1">
        <v>0.14468532000000001</v>
      </c>
      <c r="C4132" s="1">
        <v>8.2846659000000003E-2</v>
      </c>
      <c r="D4132" s="1">
        <v>-0.29172898000000003</v>
      </c>
    </row>
    <row r="4133" spans="1:4" x14ac:dyDescent="0.15">
      <c r="A4133" s="1">
        <v>41.31</v>
      </c>
      <c r="B4133" s="1">
        <v>0.13960098000000001</v>
      </c>
      <c r="C4133" s="1">
        <v>8.8299981999999999E-2</v>
      </c>
      <c r="D4133" s="1">
        <v>-0.28241622</v>
      </c>
    </row>
    <row r="4134" spans="1:4" x14ac:dyDescent="0.15">
      <c r="A4134" s="1">
        <v>41.32</v>
      </c>
      <c r="B4134" s="1">
        <v>0.13122315000000001</v>
      </c>
      <c r="C4134" s="1">
        <v>9.4197204000000007E-2</v>
      </c>
      <c r="D4134" s="1">
        <v>-0.27655785999999999</v>
      </c>
    </row>
    <row r="4135" spans="1:4" x14ac:dyDescent="0.15">
      <c r="A4135" s="1">
        <v>41.33</v>
      </c>
      <c r="B4135" s="1">
        <v>0.12343563</v>
      </c>
      <c r="C4135" s="1">
        <v>9.9493972E-2</v>
      </c>
      <c r="D4135" s="1">
        <v>-0.27322674000000002</v>
      </c>
    </row>
    <row r="4136" spans="1:4" x14ac:dyDescent="0.15">
      <c r="A4136" s="1">
        <v>41.34</v>
      </c>
      <c r="B4136" s="1">
        <v>0.11631047</v>
      </c>
      <c r="C4136" s="1">
        <v>0.10609422</v>
      </c>
      <c r="D4136" s="1">
        <v>-0.27030488000000003</v>
      </c>
    </row>
    <row r="4137" spans="1:4" x14ac:dyDescent="0.15">
      <c r="A4137" s="1">
        <v>41.35</v>
      </c>
      <c r="B4137" s="1">
        <v>0.10890169</v>
      </c>
      <c r="C4137" s="1">
        <v>0.1121313</v>
      </c>
      <c r="D4137" s="1">
        <v>-0.26741226000000001</v>
      </c>
    </row>
    <row r="4138" spans="1:4" x14ac:dyDescent="0.15">
      <c r="A4138" s="1">
        <v>41.36</v>
      </c>
      <c r="B4138" s="1">
        <v>0.10186414000000001</v>
      </c>
      <c r="C4138" s="1">
        <v>0.11854086</v>
      </c>
      <c r="D4138" s="1">
        <v>-0.26434664000000002</v>
      </c>
    </row>
    <row r="4139" spans="1:4" x14ac:dyDescent="0.15">
      <c r="A4139" s="1">
        <v>41.37</v>
      </c>
      <c r="B4139" s="1">
        <v>9.5117500999999993E-2</v>
      </c>
      <c r="C4139" s="1">
        <v>0.12468641</v>
      </c>
      <c r="D4139" s="1">
        <v>-0.26295819999999998</v>
      </c>
    </row>
    <row r="4140" spans="1:4" x14ac:dyDescent="0.15">
      <c r="A4140" s="1">
        <v>41.38</v>
      </c>
      <c r="B4140" s="1">
        <v>9.3018405999999998E-2</v>
      </c>
      <c r="C4140" s="1">
        <v>0.13143899000000001</v>
      </c>
      <c r="D4140" s="1">
        <v>-0.26492452</v>
      </c>
    </row>
    <row r="4141" spans="1:4" x14ac:dyDescent="0.15">
      <c r="A4141" s="1">
        <v>41.39</v>
      </c>
      <c r="B4141" s="1">
        <v>8.9714056E-2</v>
      </c>
      <c r="C4141" s="1">
        <v>0.13977160999999999</v>
      </c>
      <c r="D4141" s="1">
        <v>-0.26548502000000002</v>
      </c>
    </row>
    <row r="4142" spans="1:4" x14ac:dyDescent="0.15">
      <c r="A4142" s="1">
        <v>41.4</v>
      </c>
      <c r="B4142" s="1">
        <v>8.5846858999999998E-2</v>
      </c>
      <c r="C4142" s="1">
        <v>0.14782508999999999</v>
      </c>
      <c r="D4142" s="1">
        <v>-0.26497420999999999</v>
      </c>
    </row>
    <row r="4143" spans="1:4" x14ac:dyDescent="0.15">
      <c r="A4143" s="1">
        <v>41.41</v>
      </c>
      <c r="B4143" s="1">
        <v>7.9221696999999994E-2</v>
      </c>
      <c r="C4143" s="1">
        <v>0.15543140999999999</v>
      </c>
      <c r="D4143" s="1">
        <v>-0.26436040999999999</v>
      </c>
    </row>
    <row r="4144" spans="1:4" x14ac:dyDescent="0.15">
      <c r="A4144" s="1">
        <v>41.42</v>
      </c>
      <c r="B4144" s="1">
        <v>6.9729911000000006E-2</v>
      </c>
      <c r="C4144" s="1">
        <v>0.16163857000000001</v>
      </c>
      <c r="D4144" s="1">
        <v>-0.26415031999999999</v>
      </c>
    </row>
    <row r="4145" spans="1:4" x14ac:dyDescent="0.15">
      <c r="A4145" s="1">
        <v>41.43</v>
      </c>
      <c r="B4145" s="1">
        <v>6.0851795E-2</v>
      </c>
      <c r="C4145" s="1">
        <v>0.16709737999999999</v>
      </c>
      <c r="D4145" s="1">
        <v>-0.26232059000000002</v>
      </c>
    </row>
    <row r="4146" spans="1:4" x14ac:dyDescent="0.15">
      <c r="A4146" s="1">
        <v>41.44</v>
      </c>
      <c r="B4146" s="1">
        <v>5.1667342999999998E-2</v>
      </c>
      <c r="C4146" s="1">
        <v>0.17306615</v>
      </c>
      <c r="D4146" s="1">
        <v>-0.25938983999999998</v>
      </c>
    </row>
    <row r="4147" spans="1:4" x14ac:dyDescent="0.15">
      <c r="A4147" s="1">
        <v>41.45</v>
      </c>
      <c r="B4147" s="1">
        <v>4.2644211000000001E-2</v>
      </c>
      <c r="C4147" s="1">
        <v>0.17728758999999999</v>
      </c>
      <c r="D4147" s="1">
        <v>-0.25576120000000002</v>
      </c>
    </row>
    <row r="4148" spans="1:4" x14ac:dyDescent="0.15">
      <c r="A4148" s="1">
        <v>41.46</v>
      </c>
      <c r="B4148" s="1">
        <v>3.3567273000000002E-2</v>
      </c>
      <c r="C4148" s="1">
        <v>0.18150335000000001</v>
      </c>
      <c r="D4148" s="1">
        <v>-0.25223445</v>
      </c>
    </row>
    <row r="4149" spans="1:4" x14ac:dyDescent="0.15">
      <c r="A4149" s="1">
        <v>41.47</v>
      </c>
      <c r="B4149" s="1">
        <v>2.4404234E-2</v>
      </c>
      <c r="C4149" s="1">
        <v>0.18747082000000001</v>
      </c>
      <c r="D4149" s="1">
        <v>-0.24831555999999999</v>
      </c>
    </row>
    <row r="4150" spans="1:4" x14ac:dyDescent="0.15">
      <c r="A4150" s="1">
        <v>41.48</v>
      </c>
      <c r="B4150" s="1">
        <v>1.6344154999999999E-2</v>
      </c>
      <c r="C4150" s="1">
        <v>0.19296543999999999</v>
      </c>
      <c r="D4150" s="1">
        <v>-0.24258610999999999</v>
      </c>
    </row>
    <row r="4151" spans="1:4" x14ac:dyDescent="0.15">
      <c r="A4151" s="1">
        <v>41.49</v>
      </c>
      <c r="B4151" s="1">
        <v>1.1106379E-2</v>
      </c>
      <c r="C4151" s="1">
        <v>0.19867560000000001</v>
      </c>
      <c r="D4151" s="1">
        <v>-0.23740815000000001</v>
      </c>
    </row>
    <row r="4152" spans="1:4" x14ac:dyDescent="0.15">
      <c r="A4152" s="1">
        <v>41.5</v>
      </c>
      <c r="B4152" s="1">
        <v>7.0873511999999996E-3</v>
      </c>
      <c r="C4152" s="1">
        <v>0.20439947</v>
      </c>
      <c r="D4152" s="1">
        <v>-0.23197102</v>
      </c>
    </row>
    <row r="4153" spans="1:4" x14ac:dyDescent="0.15">
      <c r="A4153" s="1">
        <v>41.51</v>
      </c>
      <c r="B4153" s="1">
        <v>2.7291182000000001E-3</v>
      </c>
      <c r="C4153" s="1">
        <v>0.20895791</v>
      </c>
      <c r="D4153" s="1">
        <v>-0.22571037999999999</v>
      </c>
    </row>
    <row r="4154" spans="1:4" x14ac:dyDescent="0.15">
      <c r="A4154" s="1">
        <v>41.52</v>
      </c>
      <c r="B4154" s="1">
        <v>-1.2317954999999999E-3</v>
      </c>
      <c r="C4154" s="1">
        <v>0.21183552</v>
      </c>
      <c r="D4154" s="1">
        <v>-0.21639128999999999</v>
      </c>
    </row>
    <row r="4155" spans="1:4" x14ac:dyDescent="0.15">
      <c r="A4155" s="1">
        <v>41.53</v>
      </c>
      <c r="B4155" s="1">
        <v>-5.8662545999999998E-3</v>
      </c>
      <c r="C4155" s="1">
        <v>0.21527136999999999</v>
      </c>
      <c r="D4155" s="1">
        <v>-0.20598730000000001</v>
      </c>
    </row>
    <row r="4156" spans="1:4" x14ac:dyDescent="0.15">
      <c r="A4156" s="1">
        <v>41.54</v>
      </c>
      <c r="B4156" s="1">
        <v>-7.5986459000000001E-3</v>
      </c>
      <c r="C4156" s="1">
        <v>0.21833396999999999</v>
      </c>
      <c r="D4156" s="1">
        <v>-0.19678388999999999</v>
      </c>
    </row>
    <row r="4157" spans="1:4" x14ac:dyDescent="0.15">
      <c r="A4157" s="1">
        <v>41.55</v>
      </c>
      <c r="B4157" s="1">
        <v>-6.5297745999999997E-3</v>
      </c>
      <c r="C4157" s="1">
        <v>0.22083331</v>
      </c>
      <c r="D4157" s="1">
        <v>-0.1894555</v>
      </c>
    </row>
    <row r="4158" spans="1:4" x14ac:dyDescent="0.15">
      <c r="A4158" s="1">
        <v>41.56</v>
      </c>
      <c r="B4158" s="1">
        <v>-5.9579341000000003E-3</v>
      </c>
      <c r="C4158" s="1">
        <v>0.21973276</v>
      </c>
      <c r="D4158" s="1">
        <v>-0.18025297000000001</v>
      </c>
    </row>
    <row r="4159" spans="1:4" x14ac:dyDescent="0.15">
      <c r="A4159" s="1">
        <v>41.57</v>
      </c>
      <c r="B4159" s="1">
        <v>-5.4213309999999997E-3</v>
      </c>
      <c r="C4159" s="1">
        <v>0.21957726999999999</v>
      </c>
      <c r="D4159" s="1">
        <v>-0.16988307999999999</v>
      </c>
    </row>
    <row r="4160" spans="1:4" x14ac:dyDescent="0.15">
      <c r="A4160" s="1">
        <v>41.58</v>
      </c>
      <c r="B4160" s="1">
        <v>-2.5550241E-3</v>
      </c>
      <c r="C4160" s="1">
        <v>0.21821825</v>
      </c>
      <c r="D4160" s="1">
        <v>-0.15964903</v>
      </c>
    </row>
    <row r="4161" spans="1:4" x14ac:dyDescent="0.15">
      <c r="A4161" s="1">
        <v>41.59</v>
      </c>
      <c r="B4161" s="1">
        <v>3.7062788999999998E-3</v>
      </c>
      <c r="C4161" s="1">
        <v>0.21388288</v>
      </c>
      <c r="D4161" s="1">
        <v>-0.14937117</v>
      </c>
    </row>
    <row r="4162" spans="1:4" x14ac:dyDescent="0.15">
      <c r="A4162" s="1">
        <v>41.6</v>
      </c>
      <c r="B4162" s="1">
        <v>8.7635698000000008E-3</v>
      </c>
      <c r="C4162" s="1">
        <v>0.21229566</v>
      </c>
      <c r="D4162" s="1">
        <v>-0.13907502999999999</v>
      </c>
    </row>
    <row r="4163" spans="1:4" x14ac:dyDescent="0.15">
      <c r="A4163" s="1">
        <v>41.61</v>
      </c>
      <c r="B4163" s="1">
        <v>1.4813224999999999E-2</v>
      </c>
      <c r="C4163" s="1">
        <v>0.20961038000000001</v>
      </c>
      <c r="D4163" s="1">
        <v>-0.12968895</v>
      </c>
    </row>
    <row r="4164" spans="1:4" x14ac:dyDescent="0.15">
      <c r="A4164" s="1">
        <v>41.62</v>
      </c>
      <c r="B4164" s="1">
        <v>1.9808339000000001E-2</v>
      </c>
      <c r="C4164" s="1">
        <v>0.20755957</v>
      </c>
      <c r="D4164" s="1">
        <v>-0.12357094</v>
      </c>
    </row>
    <row r="4165" spans="1:4" x14ac:dyDescent="0.15">
      <c r="A4165" s="1">
        <v>41.63</v>
      </c>
      <c r="B4165" s="1">
        <v>2.7023231000000002E-2</v>
      </c>
      <c r="C4165" s="1">
        <v>0.20562415000000001</v>
      </c>
      <c r="D4165" s="1">
        <v>-0.11692983999999999</v>
      </c>
    </row>
    <row r="4166" spans="1:4" x14ac:dyDescent="0.15">
      <c r="A4166" s="1">
        <v>41.64</v>
      </c>
      <c r="B4166" s="1">
        <v>3.3839464E-2</v>
      </c>
      <c r="C4166" s="1">
        <v>0.20532399000000001</v>
      </c>
      <c r="D4166" s="1">
        <v>-0.11000223000000001</v>
      </c>
    </row>
    <row r="4167" spans="1:4" x14ac:dyDescent="0.15">
      <c r="A4167" s="1">
        <v>41.65</v>
      </c>
      <c r="B4167" s="1">
        <v>3.9252897000000002E-2</v>
      </c>
      <c r="C4167" s="1">
        <v>0.20604919999999999</v>
      </c>
      <c r="D4167" s="1">
        <v>-0.10503032</v>
      </c>
    </row>
    <row r="4168" spans="1:4" x14ac:dyDescent="0.15">
      <c r="A4168" s="1">
        <v>41.66</v>
      </c>
      <c r="B4168" s="1">
        <v>4.4841632999999999E-2</v>
      </c>
      <c r="C4168" s="1">
        <v>0.20798591</v>
      </c>
      <c r="D4168" s="1">
        <v>-9.9823150999999999E-2</v>
      </c>
    </row>
    <row r="4169" spans="1:4" x14ac:dyDescent="0.15">
      <c r="A4169" s="1">
        <v>41.67</v>
      </c>
      <c r="B4169" s="1">
        <v>5.0457844000000002E-2</v>
      </c>
      <c r="C4169" s="1">
        <v>0.21142978000000001</v>
      </c>
      <c r="D4169" s="1">
        <v>-9.6683330999999997E-2</v>
      </c>
    </row>
    <row r="4170" spans="1:4" x14ac:dyDescent="0.15">
      <c r="A4170" s="1">
        <v>41.68</v>
      </c>
      <c r="B4170" s="1">
        <v>5.5919744E-2</v>
      </c>
      <c r="C4170" s="1">
        <v>0.21454263000000001</v>
      </c>
      <c r="D4170" s="1">
        <v>-9.3429943000000001E-2</v>
      </c>
    </row>
    <row r="4171" spans="1:4" x14ac:dyDescent="0.15">
      <c r="A4171" s="1">
        <v>41.69</v>
      </c>
      <c r="B4171" s="1">
        <v>6.1711467999999998E-2</v>
      </c>
      <c r="C4171" s="1">
        <v>0.21780140000000001</v>
      </c>
      <c r="D4171" s="1">
        <v>-9.1808582999999999E-2</v>
      </c>
    </row>
    <row r="4172" spans="1:4" x14ac:dyDescent="0.15">
      <c r="A4172" s="1">
        <v>41.7</v>
      </c>
      <c r="B4172" s="1">
        <v>6.6046989E-2</v>
      </c>
      <c r="C4172" s="1">
        <v>0.22100976999999999</v>
      </c>
      <c r="D4172" s="1">
        <v>-9.1437003000000003E-2</v>
      </c>
    </row>
    <row r="4173" spans="1:4" x14ac:dyDescent="0.15">
      <c r="A4173" s="1">
        <v>41.71</v>
      </c>
      <c r="B4173" s="1">
        <v>6.8987651999999997E-2</v>
      </c>
      <c r="C4173" s="1">
        <v>0.22420285000000001</v>
      </c>
      <c r="D4173" s="1">
        <v>-9.0892615999999996E-2</v>
      </c>
    </row>
    <row r="4174" spans="1:4" x14ac:dyDescent="0.15">
      <c r="A4174" s="1">
        <v>41.72</v>
      </c>
      <c r="B4174" s="1">
        <v>7.2181808E-2</v>
      </c>
      <c r="C4174" s="1">
        <v>0.22746742</v>
      </c>
      <c r="D4174" s="1">
        <v>-9.0408409999999995E-2</v>
      </c>
    </row>
    <row r="4175" spans="1:4" x14ac:dyDescent="0.15">
      <c r="A4175" s="1">
        <v>41.73</v>
      </c>
      <c r="B4175" s="1">
        <v>7.5368946000000006E-2</v>
      </c>
      <c r="C4175" s="1">
        <v>0.23060538999999999</v>
      </c>
      <c r="D4175" s="1">
        <v>-8.9894348999999998E-2</v>
      </c>
    </row>
    <row r="4176" spans="1:4" x14ac:dyDescent="0.15">
      <c r="A4176" s="1">
        <v>41.74</v>
      </c>
      <c r="B4176" s="1">
        <v>7.7452832999999999E-2</v>
      </c>
      <c r="C4176" s="1">
        <v>0.23393543999999999</v>
      </c>
      <c r="D4176" s="1">
        <v>-8.9405209999999999E-2</v>
      </c>
    </row>
    <row r="4177" spans="1:4" x14ac:dyDescent="0.15">
      <c r="A4177" s="1">
        <v>41.75</v>
      </c>
      <c r="B4177" s="1">
        <v>7.7709339000000002E-2</v>
      </c>
      <c r="C4177" s="1">
        <v>0.23698108000000001</v>
      </c>
      <c r="D4177" s="1">
        <v>-8.8880039999999993E-2</v>
      </c>
    </row>
    <row r="4178" spans="1:4" x14ac:dyDescent="0.15">
      <c r="A4178" s="1">
        <v>41.76</v>
      </c>
      <c r="B4178" s="1">
        <v>7.8872491000000003E-2</v>
      </c>
      <c r="C4178" s="1">
        <v>0.24049180000000001</v>
      </c>
      <c r="D4178" s="1">
        <v>-8.8411828999999997E-2</v>
      </c>
    </row>
    <row r="4179" spans="1:4" x14ac:dyDescent="0.15">
      <c r="A4179" s="1">
        <v>41.77</v>
      </c>
      <c r="B4179" s="1">
        <v>7.7664792999999996E-2</v>
      </c>
      <c r="C4179" s="1">
        <v>0.24237399000000001</v>
      </c>
      <c r="D4179" s="1">
        <v>-8.7850889000000001E-2</v>
      </c>
    </row>
    <row r="4180" spans="1:4" x14ac:dyDescent="0.15">
      <c r="A4180" s="1">
        <v>41.78</v>
      </c>
      <c r="B4180" s="1">
        <v>7.3945886000000002E-2</v>
      </c>
      <c r="C4180" s="1">
        <v>0.24313714</v>
      </c>
      <c r="D4180" s="1">
        <v>-8.7436949999999999E-2</v>
      </c>
    </row>
    <row r="4181" spans="1:4" x14ac:dyDescent="0.15">
      <c r="A4181" s="1">
        <v>41.79</v>
      </c>
      <c r="B4181" s="1">
        <v>6.9599613000000005E-2</v>
      </c>
      <c r="C4181" s="1">
        <v>0.24287834</v>
      </c>
      <c r="D4181" s="1">
        <v>-8.6780590000000005E-2</v>
      </c>
    </row>
    <row r="4182" spans="1:4" x14ac:dyDescent="0.15">
      <c r="A4182" s="1">
        <v>41.8</v>
      </c>
      <c r="B4182" s="1">
        <v>6.5704248000000007E-2</v>
      </c>
      <c r="C4182" s="1">
        <v>0.23996160999999999</v>
      </c>
      <c r="D4182" s="1">
        <v>-8.6568597999999997E-2</v>
      </c>
    </row>
    <row r="4183" spans="1:4" x14ac:dyDescent="0.15">
      <c r="A4183" s="1">
        <v>41.81</v>
      </c>
      <c r="B4183" s="1">
        <v>6.0123573999999999E-2</v>
      </c>
      <c r="C4183" s="1">
        <v>0.23453467</v>
      </c>
      <c r="D4183" s="1">
        <v>-8.4661731000000004E-2</v>
      </c>
    </row>
    <row r="4184" spans="1:4" x14ac:dyDescent="0.15">
      <c r="A4184" s="1">
        <v>41.82</v>
      </c>
      <c r="B4184" s="1">
        <v>5.4453140999999997E-2</v>
      </c>
      <c r="C4184" s="1">
        <v>0.22786286</v>
      </c>
      <c r="D4184" s="1">
        <v>-8.2688540000000005E-2</v>
      </c>
    </row>
    <row r="4185" spans="1:4" x14ac:dyDescent="0.15">
      <c r="A4185" s="1">
        <v>41.83</v>
      </c>
      <c r="B4185" s="1">
        <v>5.0655209E-2</v>
      </c>
      <c r="C4185" s="1">
        <v>0.22126768999999999</v>
      </c>
      <c r="D4185" s="1">
        <v>-8.2534158999999996E-2</v>
      </c>
    </row>
    <row r="4186" spans="1:4" x14ac:dyDescent="0.15">
      <c r="A4186" s="1">
        <v>41.84</v>
      </c>
      <c r="B4186" s="1">
        <v>4.6202369E-2</v>
      </c>
      <c r="C4186" s="1">
        <v>0.21580155000000001</v>
      </c>
      <c r="D4186" s="1">
        <v>-8.1834128000000006E-2</v>
      </c>
    </row>
    <row r="4187" spans="1:4" x14ac:dyDescent="0.15">
      <c r="A4187" s="1">
        <v>41.85</v>
      </c>
      <c r="B4187" s="1">
        <v>4.2286480000000001E-2</v>
      </c>
      <c r="C4187" s="1">
        <v>0.21207497</v>
      </c>
      <c r="D4187" s="1">
        <v>-8.1420331999999998E-2</v>
      </c>
    </row>
    <row r="4188" spans="1:4" x14ac:dyDescent="0.15">
      <c r="A4188" s="1">
        <v>41.86</v>
      </c>
      <c r="B4188" s="1">
        <v>3.6964043000000002E-2</v>
      </c>
      <c r="C4188" s="1">
        <v>0.20761656000000001</v>
      </c>
      <c r="D4188" s="1">
        <v>-8.0958062999999997E-2</v>
      </c>
    </row>
    <row r="4189" spans="1:4" x14ac:dyDescent="0.15">
      <c r="A4189" s="1">
        <v>41.87</v>
      </c>
      <c r="B4189" s="1">
        <v>2.9011189E-2</v>
      </c>
      <c r="C4189" s="1">
        <v>0.20482117999999999</v>
      </c>
      <c r="D4189" s="1">
        <v>-7.9363997000000006E-2</v>
      </c>
    </row>
    <row r="4190" spans="1:4" x14ac:dyDescent="0.15">
      <c r="A4190" s="1">
        <v>41.88</v>
      </c>
      <c r="B4190" s="1">
        <v>1.9763105999999999E-2</v>
      </c>
      <c r="C4190" s="1">
        <v>0.20332473000000001</v>
      </c>
      <c r="D4190" s="1">
        <v>-7.6130960999999997E-2</v>
      </c>
    </row>
    <row r="4191" spans="1:4" x14ac:dyDescent="0.15">
      <c r="A4191" s="1">
        <v>41.89</v>
      </c>
      <c r="B4191" s="1">
        <v>1.0758784E-2</v>
      </c>
      <c r="C4191" s="1">
        <v>0.20157575999999999</v>
      </c>
      <c r="D4191" s="1">
        <v>-7.2825531999999998E-2</v>
      </c>
    </row>
    <row r="4192" spans="1:4" x14ac:dyDescent="0.15">
      <c r="A4192" s="1">
        <v>41.9</v>
      </c>
      <c r="B4192" s="1">
        <v>2.5369266999999999E-3</v>
      </c>
      <c r="C4192" s="1">
        <v>0.19998332999999999</v>
      </c>
      <c r="D4192" s="1">
        <v>-6.8808849000000005E-2</v>
      </c>
    </row>
    <row r="4193" spans="1:4" x14ac:dyDescent="0.15">
      <c r="A4193" s="1">
        <v>41.91</v>
      </c>
      <c r="B4193" s="1">
        <v>-2.4208978999999999E-3</v>
      </c>
      <c r="C4193" s="1">
        <v>0.1982602</v>
      </c>
      <c r="D4193" s="1">
        <v>-6.6399196999999993E-2</v>
      </c>
    </row>
    <row r="4194" spans="1:4" x14ac:dyDescent="0.15">
      <c r="A4194" s="1">
        <v>41.92</v>
      </c>
      <c r="B4194" s="1">
        <v>-7.6963264E-3</v>
      </c>
      <c r="C4194" s="1">
        <v>0.19665953</v>
      </c>
      <c r="D4194" s="1">
        <v>-6.2899644000000005E-2</v>
      </c>
    </row>
    <row r="4195" spans="1:4" x14ac:dyDescent="0.15">
      <c r="A4195" s="1">
        <v>41.93</v>
      </c>
      <c r="B4195" s="1">
        <v>-1.4662424E-2</v>
      </c>
      <c r="C4195" s="1">
        <v>0.19495087</v>
      </c>
      <c r="D4195" s="1">
        <v>-6.0694611000000002E-2</v>
      </c>
    </row>
    <row r="4196" spans="1:4" x14ac:dyDescent="0.15">
      <c r="A4196" s="1">
        <v>41.94</v>
      </c>
      <c r="B4196" s="1">
        <v>-2.0928417000000001E-2</v>
      </c>
      <c r="C4196" s="1">
        <v>0.19328297</v>
      </c>
      <c r="D4196" s="1">
        <v>-5.4915801E-2</v>
      </c>
    </row>
    <row r="4197" spans="1:4" x14ac:dyDescent="0.15">
      <c r="A4197" s="1">
        <v>41.95</v>
      </c>
      <c r="B4197" s="1">
        <v>-2.8934637999999999E-2</v>
      </c>
      <c r="C4197" s="1">
        <v>0.19254801999999999</v>
      </c>
      <c r="D4197" s="1">
        <v>-4.8031441000000001E-2</v>
      </c>
    </row>
    <row r="4198" spans="1:4" x14ac:dyDescent="0.15">
      <c r="A4198" s="1">
        <v>41.96</v>
      </c>
      <c r="B4198" s="1">
        <v>-3.7523435000000001E-2</v>
      </c>
      <c r="C4198" s="1">
        <v>0.19439914</v>
      </c>
      <c r="D4198" s="1">
        <v>-4.2897479000000002E-2</v>
      </c>
    </row>
    <row r="4199" spans="1:4" x14ac:dyDescent="0.15">
      <c r="A4199" s="1">
        <v>41.97</v>
      </c>
      <c r="B4199" s="1">
        <v>-4.5705871000000002E-2</v>
      </c>
      <c r="C4199" s="1">
        <v>0.19603698</v>
      </c>
      <c r="D4199" s="1">
        <v>-3.7927845000000002E-2</v>
      </c>
    </row>
    <row r="4200" spans="1:4" x14ac:dyDescent="0.15">
      <c r="A4200" s="1">
        <v>41.98</v>
      </c>
      <c r="B4200" s="1">
        <v>-5.5067617999999999E-2</v>
      </c>
      <c r="C4200" s="1">
        <v>0.19904852000000001</v>
      </c>
      <c r="D4200" s="1">
        <v>-3.3541553000000002E-2</v>
      </c>
    </row>
    <row r="4201" spans="1:4" x14ac:dyDescent="0.15">
      <c r="A4201" s="1">
        <v>41.99</v>
      </c>
      <c r="B4201" s="1">
        <v>-6.3919503000000003E-2</v>
      </c>
      <c r="C4201" s="1">
        <v>0.20091914</v>
      </c>
      <c r="D4201" s="1">
        <v>-2.7590363999999999E-2</v>
      </c>
    </row>
    <row r="4202" spans="1:4" x14ac:dyDescent="0.15">
      <c r="A4202" s="1">
        <v>42</v>
      </c>
      <c r="B4202" s="1">
        <v>-7.2775625999999996E-2</v>
      </c>
      <c r="C4202" s="1">
        <v>0.20179111999999999</v>
      </c>
      <c r="D4202" s="1">
        <v>-2.3749116000000001E-2</v>
      </c>
    </row>
    <row r="4203" spans="1:4" x14ac:dyDescent="0.15">
      <c r="A4203" s="1">
        <v>42.01</v>
      </c>
      <c r="B4203" s="1">
        <v>-7.8675906000000004E-2</v>
      </c>
      <c r="C4203" s="1">
        <v>0.20131117000000001</v>
      </c>
      <c r="D4203" s="1">
        <v>-2.0143950000000001E-2</v>
      </c>
    </row>
    <row r="4204" spans="1:4" x14ac:dyDescent="0.15">
      <c r="A4204" s="1">
        <v>42.02</v>
      </c>
      <c r="B4204" s="1">
        <v>-8.2410191999999993E-2</v>
      </c>
      <c r="C4204" s="1">
        <v>0.19964492</v>
      </c>
      <c r="D4204" s="1">
        <v>-1.6545480000000001E-2</v>
      </c>
    </row>
    <row r="4205" spans="1:4" x14ac:dyDescent="0.15">
      <c r="A4205" s="1">
        <v>42.03</v>
      </c>
      <c r="B4205" s="1">
        <v>-8.8841182000000005E-2</v>
      </c>
      <c r="C4205" s="1">
        <v>0.19682847000000001</v>
      </c>
      <c r="D4205" s="1">
        <v>-1.3107680999999999E-2</v>
      </c>
    </row>
    <row r="4206" spans="1:4" x14ac:dyDescent="0.15">
      <c r="A4206" s="1">
        <v>42.04</v>
      </c>
      <c r="B4206" s="1">
        <v>-9.9132490000000004E-2</v>
      </c>
      <c r="C4206" s="1">
        <v>0.1926069</v>
      </c>
      <c r="D4206" s="1">
        <v>-9.2856524999999999E-3</v>
      </c>
    </row>
    <row r="4207" spans="1:4" x14ac:dyDescent="0.15">
      <c r="A4207" s="1">
        <v>42.05</v>
      </c>
      <c r="B4207" s="1">
        <v>-0.10857381000000001</v>
      </c>
      <c r="C4207" s="1">
        <v>0.18749895999999999</v>
      </c>
      <c r="D4207" s="1">
        <v>-6.5582447000000002E-3</v>
      </c>
    </row>
    <row r="4208" spans="1:4" x14ac:dyDescent="0.15">
      <c r="A4208" s="1">
        <v>42.06</v>
      </c>
      <c r="B4208" s="1">
        <v>-0.11777404</v>
      </c>
      <c r="C4208" s="1">
        <v>0.18059405000000001</v>
      </c>
      <c r="D4208" s="1">
        <v>-4.3502808E-3</v>
      </c>
    </row>
    <row r="4209" spans="1:4" x14ac:dyDescent="0.15">
      <c r="A4209" s="1">
        <v>42.07</v>
      </c>
      <c r="B4209" s="1">
        <v>-0.12656385000000001</v>
      </c>
      <c r="C4209" s="1">
        <v>0.17428963</v>
      </c>
      <c r="D4209" s="1">
        <v>-5.5018430999999998E-3</v>
      </c>
    </row>
    <row r="4210" spans="1:4" x14ac:dyDescent="0.15">
      <c r="A4210" s="1">
        <v>42.08</v>
      </c>
      <c r="B4210" s="1">
        <v>-0.13688338</v>
      </c>
      <c r="C4210" s="1">
        <v>0.16757962000000001</v>
      </c>
      <c r="D4210" s="1">
        <v>-7.2874971999999996E-3</v>
      </c>
    </row>
    <row r="4211" spans="1:4" x14ac:dyDescent="0.15">
      <c r="A4211" s="1">
        <v>42.09</v>
      </c>
      <c r="B4211" s="1">
        <v>-0.14864689</v>
      </c>
      <c r="C4211" s="1">
        <v>0.16119104000000001</v>
      </c>
      <c r="D4211" s="1">
        <v>-9.4547966000000008E-3</v>
      </c>
    </row>
    <row r="4212" spans="1:4" x14ac:dyDescent="0.15">
      <c r="A4212" s="1">
        <v>42.1</v>
      </c>
      <c r="B4212" s="1">
        <v>-0.15903904999999999</v>
      </c>
      <c r="C4212" s="1">
        <v>0.15447620000000001</v>
      </c>
      <c r="D4212" s="1">
        <v>-1.0945585000000001E-2</v>
      </c>
    </row>
    <row r="4213" spans="1:4" x14ac:dyDescent="0.15">
      <c r="A4213" s="1">
        <v>42.11</v>
      </c>
      <c r="B4213" s="1">
        <v>-0.16761905999999999</v>
      </c>
      <c r="C4213" s="1">
        <v>0.14900885999999999</v>
      </c>
      <c r="D4213" s="1">
        <v>-1.5263766E-2</v>
      </c>
    </row>
    <row r="4214" spans="1:4" x14ac:dyDescent="0.15">
      <c r="A4214" s="1">
        <v>42.12</v>
      </c>
      <c r="B4214" s="1">
        <v>-0.17809238999999999</v>
      </c>
      <c r="C4214" s="1">
        <v>0.14589189999999999</v>
      </c>
      <c r="D4214" s="1">
        <v>-2.2627779000000001E-2</v>
      </c>
    </row>
    <row r="4215" spans="1:4" x14ac:dyDescent="0.15">
      <c r="A4215" s="1">
        <v>42.13</v>
      </c>
      <c r="B4215" s="1">
        <v>-0.18963922999999999</v>
      </c>
      <c r="C4215" s="1">
        <v>0.14223469</v>
      </c>
      <c r="D4215" s="1">
        <v>-2.8488638E-2</v>
      </c>
    </row>
    <row r="4216" spans="1:4" x14ac:dyDescent="0.15">
      <c r="A4216" s="1">
        <v>42.14</v>
      </c>
      <c r="B4216" s="1">
        <v>-0.20085579000000001</v>
      </c>
      <c r="C4216" s="1">
        <v>0.13924095</v>
      </c>
      <c r="D4216" s="1">
        <v>-3.4770055000000001E-2</v>
      </c>
    </row>
    <row r="4217" spans="1:4" x14ac:dyDescent="0.15">
      <c r="A4217" s="1">
        <v>42.15</v>
      </c>
      <c r="B4217" s="1">
        <v>-0.20914422999999999</v>
      </c>
      <c r="C4217" s="1">
        <v>0.13783380000000001</v>
      </c>
      <c r="D4217" s="1">
        <v>-4.1077707999999998E-2</v>
      </c>
    </row>
    <row r="4218" spans="1:4" x14ac:dyDescent="0.15">
      <c r="A4218" s="1">
        <v>42.16</v>
      </c>
      <c r="B4218" s="1">
        <v>-0.21564884000000001</v>
      </c>
      <c r="C4218" s="1">
        <v>0.13614163000000001</v>
      </c>
      <c r="D4218" s="1">
        <v>-4.6103901000000003E-2</v>
      </c>
    </row>
    <row r="4219" spans="1:4" x14ac:dyDescent="0.15">
      <c r="A4219" s="1">
        <v>42.17</v>
      </c>
      <c r="B4219" s="1">
        <v>-0.22124663999999999</v>
      </c>
      <c r="C4219" s="1">
        <v>0.13350698999999999</v>
      </c>
      <c r="D4219" s="1">
        <v>-4.8782607999999998E-2</v>
      </c>
    </row>
    <row r="4220" spans="1:4" x14ac:dyDescent="0.15">
      <c r="A4220" s="1">
        <v>42.18</v>
      </c>
      <c r="B4220" s="1">
        <v>-0.22503310000000001</v>
      </c>
      <c r="C4220" s="1">
        <v>0.12852478000000001</v>
      </c>
      <c r="D4220" s="1">
        <v>-4.8470605999999999E-2</v>
      </c>
    </row>
    <row r="4221" spans="1:4" x14ac:dyDescent="0.15">
      <c r="A4221" s="1">
        <v>42.19</v>
      </c>
      <c r="B4221" s="1">
        <v>-0.22950019999999999</v>
      </c>
      <c r="C4221" s="1">
        <v>0.12277157</v>
      </c>
      <c r="D4221" s="1">
        <v>-4.8108059000000002E-2</v>
      </c>
    </row>
    <row r="4222" spans="1:4" x14ac:dyDescent="0.15">
      <c r="A4222" s="1">
        <v>42.2</v>
      </c>
      <c r="B4222" s="1">
        <v>-0.23337809000000001</v>
      </c>
      <c r="C4222" s="1">
        <v>0.11593749</v>
      </c>
      <c r="D4222" s="1">
        <v>-4.7401454000000003E-2</v>
      </c>
    </row>
    <row r="4223" spans="1:4" x14ac:dyDescent="0.15">
      <c r="A4223" s="1">
        <v>42.21</v>
      </c>
      <c r="B4223" s="1">
        <v>-0.23795508000000001</v>
      </c>
      <c r="C4223" s="1">
        <v>0.1096867</v>
      </c>
      <c r="D4223" s="1">
        <v>-4.7139279999999999E-2</v>
      </c>
    </row>
    <row r="4224" spans="1:4" x14ac:dyDescent="0.15">
      <c r="A4224" s="1">
        <v>42.22</v>
      </c>
      <c r="B4224" s="1">
        <v>-0.24065028999999999</v>
      </c>
      <c r="C4224" s="1">
        <v>0.10278089</v>
      </c>
      <c r="D4224" s="1">
        <v>-4.5378621000000001E-2</v>
      </c>
    </row>
    <row r="4225" spans="1:4" x14ac:dyDescent="0.15">
      <c r="A4225" s="1">
        <v>42.23</v>
      </c>
      <c r="B4225" s="1">
        <v>-0.24304017</v>
      </c>
      <c r="C4225" s="1">
        <v>9.7673750000000004E-2</v>
      </c>
      <c r="D4225" s="1">
        <v>-4.2179379000000003E-2</v>
      </c>
    </row>
    <row r="4226" spans="1:4" x14ac:dyDescent="0.15">
      <c r="A4226" s="1">
        <v>42.24</v>
      </c>
      <c r="B4226" s="1">
        <v>-0.24449251999999999</v>
      </c>
      <c r="C4226" s="1">
        <v>9.2655628000000004E-2</v>
      </c>
      <c r="D4226" s="1">
        <v>-3.940043E-2</v>
      </c>
    </row>
    <row r="4227" spans="1:4" x14ac:dyDescent="0.15">
      <c r="A4227" s="1">
        <v>42.25</v>
      </c>
      <c r="B4227" s="1">
        <v>-0.24315500000000001</v>
      </c>
      <c r="C4227" s="1">
        <v>8.5578469000000004E-2</v>
      </c>
      <c r="D4227" s="1">
        <v>-3.6195128999999999E-2</v>
      </c>
    </row>
    <row r="4228" spans="1:4" x14ac:dyDescent="0.15">
      <c r="A4228" s="1">
        <v>42.26</v>
      </c>
      <c r="B4228" s="1">
        <v>-0.24301685000000001</v>
      </c>
      <c r="C4228" s="1">
        <v>8.0501202999999993E-2</v>
      </c>
      <c r="D4228" s="1">
        <v>-3.3681767000000001E-2</v>
      </c>
    </row>
    <row r="4229" spans="1:4" x14ac:dyDescent="0.15">
      <c r="A4229" s="1">
        <v>42.27</v>
      </c>
      <c r="B4229" s="1">
        <v>-0.24076839999999999</v>
      </c>
      <c r="C4229" s="1">
        <v>7.6342259999999995E-2</v>
      </c>
      <c r="D4229" s="1">
        <v>-2.8181504999999999E-2</v>
      </c>
    </row>
    <row r="4230" spans="1:4" x14ac:dyDescent="0.15">
      <c r="A4230" s="1">
        <v>42.28</v>
      </c>
      <c r="B4230" s="1">
        <v>-0.23778642999999999</v>
      </c>
      <c r="C4230" s="1">
        <v>7.3391954999999995E-2</v>
      </c>
      <c r="D4230" s="1">
        <v>-2.0971508E-2</v>
      </c>
    </row>
    <row r="4231" spans="1:4" x14ac:dyDescent="0.15">
      <c r="A4231" s="1">
        <v>42.29</v>
      </c>
      <c r="B4231" s="1">
        <v>-0.23338589000000001</v>
      </c>
      <c r="C4231" s="1">
        <v>7.2015900999999993E-2</v>
      </c>
      <c r="D4231" s="1">
        <v>-1.6197019E-2</v>
      </c>
    </row>
    <row r="4232" spans="1:4" x14ac:dyDescent="0.15">
      <c r="A4232" s="1">
        <v>42.3</v>
      </c>
      <c r="B4232" s="1">
        <v>-0.22764065999999999</v>
      </c>
      <c r="C4232" s="1">
        <v>7.0192597999999995E-2</v>
      </c>
      <c r="D4232" s="1">
        <v>-1.0281197000000001E-2</v>
      </c>
    </row>
    <row r="4233" spans="1:4" x14ac:dyDescent="0.15">
      <c r="A4233" s="1">
        <v>42.31</v>
      </c>
      <c r="B4233" s="1">
        <v>-0.22208248</v>
      </c>
      <c r="C4233" s="1">
        <v>6.8685821999999994E-2</v>
      </c>
      <c r="D4233" s="1">
        <v>-5.4280029000000002E-3</v>
      </c>
    </row>
    <row r="4234" spans="1:4" x14ac:dyDescent="0.15">
      <c r="A4234" s="1">
        <v>42.32</v>
      </c>
      <c r="B4234" s="1">
        <v>-0.21652761000000001</v>
      </c>
      <c r="C4234" s="1">
        <v>6.6852650999999999E-2</v>
      </c>
      <c r="D4234" s="1">
        <v>1.5606353E-3</v>
      </c>
    </row>
    <row r="4235" spans="1:4" x14ac:dyDescent="0.15">
      <c r="A4235" s="1">
        <v>42.33</v>
      </c>
      <c r="B4235" s="1">
        <v>-0.21082899999999999</v>
      </c>
      <c r="C4235" s="1">
        <v>6.6270633999999995E-2</v>
      </c>
      <c r="D4235" s="1">
        <v>8.3878230000000008E-3</v>
      </c>
    </row>
    <row r="4236" spans="1:4" x14ac:dyDescent="0.15">
      <c r="A4236" s="1">
        <v>42.34</v>
      </c>
      <c r="B4236" s="1">
        <v>-0.20548737</v>
      </c>
      <c r="C4236" s="1">
        <v>6.8439248999999994E-2</v>
      </c>
      <c r="D4236" s="1">
        <v>1.2465677E-2</v>
      </c>
    </row>
    <row r="4237" spans="1:4" x14ac:dyDescent="0.15">
      <c r="A4237" s="1">
        <v>42.35</v>
      </c>
      <c r="B4237" s="1">
        <v>-0.19854721</v>
      </c>
      <c r="C4237" s="1">
        <v>7.1827363000000005E-2</v>
      </c>
      <c r="D4237" s="1">
        <v>1.5197418000000001E-2</v>
      </c>
    </row>
    <row r="4238" spans="1:4" x14ac:dyDescent="0.15">
      <c r="A4238" s="1">
        <v>42.36</v>
      </c>
      <c r="B4238" s="1">
        <v>-0.19141768000000001</v>
      </c>
      <c r="C4238" s="1">
        <v>7.4944584999999994E-2</v>
      </c>
      <c r="D4238" s="1">
        <v>1.8361982999999998E-2</v>
      </c>
    </row>
    <row r="4239" spans="1:4" x14ac:dyDescent="0.15">
      <c r="A4239" s="1">
        <v>42.37</v>
      </c>
      <c r="B4239" s="1">
        <v>-0.18627922</v>
      </c>
      <c r="C4239" s="1">
        <v>7.8342566000000002E-2</v>
      </c>
      <c r="D4239" s="1">
        <v>2.1140725999999999E-2</v>
      </c>
    </row>
    <row r="4240" spans="1:4" x14ac:dyDescent="0.15">
      <c r="A4240" s="1">
        <v>42.38</v>
      </c>
      <c r="B4240" s="1">
        <v>-0.18033668</v>
      </c>
      <c r="C4240" s="1">
        <v>8.0446467999999993E-2</v>
      </c>
      <c r="D4240" s="1">
        <v>2.4313923000000001E-2</v>
      </c>
    </row>
    <row r="4241" spans="1:4" x14ac:dyDescent="0.15">
      <c r="A4241" s="1">
        <v>42.39</v>
      </c>
      <c r="B4241" s="1">
        <v>-0.17510412</v>
      </c>
      <c r="C4241" s="1">
        <v>8.0864322000000002E-2</v>
      </c>
      <c r="D4241" s="1">
        <v>2.7063485000000002E-2</v>
      </c>
    </row>
    <row r="4242" spans="1:4" x14ac:dyDescent="0.15">
      <c r="A4242" s="1">
        <v>42.4</v>
      </c>
      <c r="B4242" s="1">
        <v>-0.16899167000000001</v>
      </c>
      <c r="C4242" s="1">
        <v>8.2054527000000002E-2</v>
      </c>
      <c r="D4242" s="1">
        <v>3.0292113999999998E-2</v>
      </c>
    </row>
    <row r="4243" spans="1:4" x14ac:dyDescent="0.15">
      <c r="A4243" s="1">
        <v>42.41</v>
      </c>
      <c r="B4243" s="1">
        <v>-0.16588348</v>
      </c>
      <c r="C4243" s="1">
        <v>8.1445536999999998E-2</v>
      </c>
      <c r="D4243" s="1">
        <v>3.2944002E-2</v>
      </c>
    </row>
    <row r="4244" spans="1:4" x14ac:dyDescent="0.15">
      <c r="A4244" s="1">
        <v>42.42</v>
      </c>
      <c r="B4244" s="1">
        <v>-0.16560621</v>
      </c>
      <c r="C4244" s="1">
        <v>7.9799471999999996E-2</v>
      </c>
      <c r="D4244" s="1">
        <v>3.6388980000000001E-2</v>
      </c>
    </row>
    <row r="4245" spans="1:4" x14ac:dyDescent="0.15">
      <c r="A4245" s="1">
        <v>42.43</v>
      </c>
      <c r="B4245" s="1">
        <v>-0.16455164999999999</v>
      </c>
      <c r="C4245" s="1">
        <v>7.7922425000000003E-2</v>
      </c>
      <c r="D4245" s="1">
        <v>3.7758437999999998E-2</v>
      </c>
    </row>
    <row r="4246" spans="1:4" x14ac:dyDescent="0.15">
      <c r="A4246" s="1">
        <v>42.44</v>
      </c>
      <c r="B4246" s="1">
        <v>-0.16509783</v>
      </c>
      <c r="C4246" s="1">
        <v>7.7628541999999995E-2</v>
      </c>
      <c r="D4246" s="1">
        <v>3.9550249000000003E-2</v>
      </c>
    </row>
    <row r="4247" spans="1:4" x14ac:dyDescent="0.15">
      <c r="A4247" s="1">
        <v>42.45</v>
      </c>
      <c r="B4247" s="1">
        <v>-0.16705210000000001</v>
      </c>
      <c r="C4247" s="1">
        <v>7.7509520999999998E-2</v>
      </c>
      <c r="D4247" s="1">
        <v>4.1616791E-2</v>
      </c>
    </row>
    <row r="4248" spans="1:4" x14ac:dyDescent="0.15">
      <c r="A4248" s="1">
        <v>42.46</v>
      </c>
      <c r="B4248" s="1">
        <v>-0.16858864000000001</v>
      </c>
      <c r="C4248" s="1">
        <v>7.5363850999999996E-2</v>
      </c>
      <c r="D4248" s="1">
        <v>4.1738254000000002E-2</v>
      </c>
    </row>
    <row r="4249" spans="1:4" x14ac:dyDescent="0.15">
      <c r="A4249" s="1">
        <v>42.47</v>
      </c>
      <c r="B4249" s="1">
        <v>-0.17057388000000001</v>
      </c>
      <c r="C4249" s="1">
        <v>7.504429E-2</v>
      </c>
      <c r="D4249" s="1">
        <v>4.2568388999999998E-2</v>
      </c>
    </row>
    <row r="4250" spans="1:4" x14ac:dyDescent="0.15">
      <c r="A4250" s="1">
        <v>42.48</v>
      </c>
      <c r="B4250" s="1">
        <v>-0.1710449</v>
      </c>
      <c r="C4250" s="1">
        <v>7.6050687000000006E-2</v>
      </c>
      <c r="D4250" s="1">
        <v>4.2778491000000002E-2</v>
      </c>
    </row>
    <row r="4251" spans="1:4" x14ac:dyDescent="0.15">
      <c r="A4251" s="1">
        <v>42.49</v>
      </c>
      <c r="B4251" s="1">
        <v>-0.17013444</v>
      </c>
      <c r="C4251" s="1">
        <v>7.6624608999999996E-2</v>
      </c>
      <c r="D4251" s="1">
        <v>4.4603001000000003E-2</v>
      </c>
    </row>
    <row r="4252" spans="1:4" x14ac:dyDescent="0.15">
      <c r="A4252" s="1">
        <v>42.5</v>
      </c>
      <c r="B4252" s="1">
        <v>-0.16951666000000001</v>
      </c>
      <c r="C4252" s="1">
        <v>7.7776538000000006E-2</v>
      </c>
      <c r="D4252" s="1">
        <v>4.7755434999999999E-2</v>
      </c>
    </row>
    <row r="4253" spans="1:4" x14ac:dyDescent="0.15">
      <c r="A4253" s="1">
        <v>42.51</v>
      </c>
      <c r="B4253" s="1">
        <v>-0.16872282</v>
      </c>
      <c r="C4253" s="1">
        <v>7.7088911999999996E-2</v>
      </c>
      <c r="D4253" s="1">
        <v>5.0638861E-2</v>
      </c>
    </row>
    <row r="4254" spans="1:4" x14ac:dyDescent="0.15">
      <c r="A4254" s="1">
        <v>42.52</v>
      </c>
      <c r="B4254" s="1">
        <v>-0.16811187</v>
      </c>
      <c r="C4254" s="1">
        <v>7.6525032000000007E-2</v>
      </c>
      <c r="D4254" s="1">
        <v>5.3686250999999997E-2</v>
      </c>
    </row>
    <row r="4255" spans="1:4" x14ac:dyDescent="0.15">
      <c r="A4255" s="1">
        <v>42.53</v>
      </c>
      <c r="B4255" s="1">
        <v>-0.16641839</v>
      </c>
      <c r="C4255" s="1">
        <v>7.7506610000000004E-2</v>
      </c>
      <c r="D4255" s="1">
        <v>5.6603492999999998E-2</v>
      </c>
    </row>
    <row r="4256" spans="1:4" x14ac:dyDescent="0.15">
      <c r="A4256" s="1">
        <v>42.54</v>
      </c>
      <c r="B4256" s="1">
        <v>-0.16171482000000001</v>
      </c>
      <c r="C4256" s="1">
        <v>7.8406606000000004E-2</v>
      </c>
      <c r="D4256" s="1">
        <v>5.9641002999999998E-2</v>
      </c>
    </row>
    <row r="4257" spans="1:4" x14ac:dyDescent="0.15">
      <c r="A4257" s="1">
        <v>42.55</v>
      </c>
      <c r="B4257" s="1">
        <v>-0.15704364000000001</v>
      </c>
      <c r="C4257" s="1">
        <v>7.7901831000000005E-2</v>
      </c>
      <c r="D4257" s="1">
        <v>6.2558923000000002E-2</v>
      </c>
    </row>
    <row r="4258" spans="1:4" x14ac:dyDescent="0.15">
      <c r="A4258" s="1">
        <v>42.56</v>
      </c>
      <c r="B4258" s="1">
        <v>-0.15529707000000001</v>
      </c>
      <c r="C4258" s="1">
        <v>7.7241950000000004E-2</v>
      </c>
      <c r="D4258" s="1">
        <v>6.5609746999999996E-2</v>
      </c>
    </row>
    <row r="4259" spans="1:4" x14ac:dyDescent="0.15">
      <c r="A4259" s="1">
        <v>42.57</v>
      </c>
      <c r="B4259" s="1">
        <v>-0.15481075999999999</v>
      </c>
      <c r="C4259" s="1">
        <v>7.7398755E-2</v>
      </c>
      <c r="D4259" s="1">
        <v>6.8482423000000001E-2</v>
      </c>
    </row>
    <row r="4260" spans="1:4" x14ac:dyDescent="0.15">
      <c r="A4260" s="1">
        <v>42.58</v>
      </c>
      <c r="B4260" s="1">
        <v>-0.15292859</v>
      </c>
      <c r="C4260" s="1">
        <v>7.4655239999999998E-2</v>
      </c>
      <c r="D4260" s="1">
        <v>7.2046365000000001E-2</v>
      </c>
    </row>
    <row r="4261" spans="1:4" x14ac:dyDescent="0.15">
      <c r="A4261" s="1">
        <v>42.59</v>
      </c>
      <c r="B4261" s="1">
        <v>-0.14940645</v>
      </c>
      <c r="C4261" s="1">
        <v>7.1499771000000004E-2</v>
      </c>
      <c r="D4261" s="1">
        <v>7.6444604999999999E-2</v>
      </c>
    </row>
    <row r="4262" spans="1:4" x14ac:dyDescent="0.15">
      <c r="A4262" s="1">
        <v>42.6</v>
      </c>
      <c r="B4262" s="1">
        <v>-0.14742910000000001</v>
      </c>
      <c r="C4262" s="1">
        <v>6.7020440000000001E-2</v>
      </c>
      <c r="D4262" s="1">
        <v>7.9972414000000006E-2</v>
      </c>
    </row>
    <row r="4263" spans="1:4" x14ac:dyDescent="0.15">
      <c r="A4263" s="1">
        <v>42.61</v>
      </c>
      <c r="B4263" s="1">
        <v>-0.14794669999999999</v>
      </c>
      <c r="C4263" s="1">
        <v>6.3236965000000006E-2</v>
      </c>
      <c r="D4263" s="1">
        <v>8.29704E-2</v>
      </c>
    </row>
    <row r="4264" spans="1:4" x14ac:dyDescent="0.15">
      <c r="A4264" s="1">
        <v>42.62</v>
      </c>
      <c r="B4264" s="1">
        <v>-0.15045997999999999</v>
      </c>
      <c r="C4264" s="1">
        <v>5.8960502999999997E-2</v>
      </c>
      <c r="D4264" s="1">
        <v>8.4932613000000004E-2</v>
      </c>
    </row>
    <row r="4265" spans="1:4" x14ac:dyDescent="0.15">
      <c r="A4265" s="1">
        <v>42.63</v>
      </c>
      <c r="B4265" s="1">
        <v>-0.15298329999999999</v>
      </c>
      <c r="C4265" s="1">
        <v>5.4098539000000001E-2</v>
      </c>
      <c r="D4265" s="1">
        <v>8.4971794000000003E-2</v>
      </c>
    </row>
    <row r="4266" spans="1:4" x14ac:dyDescent="0.15">
      <c r="A4266" s="1">
        <v>42.64</v>
      </c>
      <c r="B4266" s="1">
        <v>-0.15343736999999999</v>
      </c>
      <c r="C4266" s="1">
        <v>4.6802181999999998E-2</v>
      </c>
      <c r="D4266" s="1">
        <v>8.6913086000000001E-2</v>
      </c>
    </row>
    <row r="4267" spans="1:4" x14ac:dyDescent="0.15">
      <c r="A4267" s="1">
        <v>42.65</v>
      </c>
      <c r="B4267" s="1">
        <v>-0.15240946999999999</v>
      </c>
      <c r="C4267" s="1">
        <v>4.2004369E-2</v>
      </c>
      <c r="D4267" s="1">
        <v>8.9982449000000006E-2</v>
      </c>
    </row>
    <row r="4268" spans="1:4" x14ac:dyDescent="0.15">
      <c r="A4268" s="1">
        <v>42.66</v>
      </c>
      <c r="B4268" s="1">
        <v>-0.15284692999999999</v>
      </c>
      <c r="C4268" s="1">
        <v>3.7503294999999999E-2</v>
      </c>
      <c r="D4268" s="1">
        <v>9.2952267000000005E-2</v>
      </c>
    </row>
    <row r="4269" spans="1:4" x14ac:dyDescent="0.15">
      <c r="A4269" s="1">
        <v>42.67</v>
      </c>
      <c r="B4269" s="1">
        <v>-0.15539120000000001</v>
      </c>
      <c r="C4269" s="1">
        <v>3.5873151999999998E-2</v>
      </c>
      <c r="D4269" s="1">
        <v>9.5943721999999995E-2</v>
      </c>
    </row>
    <row r="4270" spans="1:4" x14ac:dyDescent="0.15">
      <c r="A4270" s="1">
        <v>42.68</v>
      </c>
      <c r="B4270" s="1">
        <v>-0.15824134000000001</v>
      </c>
      <c r="C4270" s="1">
        <v>3.7197264000000001E-2</v>
      </c>
      <c r="D4270" s="1">
        <v>9.8885888000000005E-2</v>
      </c>
    </row>
    <row r="4271" spans="1:4" x14ac:dyDescent="0.15">
      <c r="A4271" s="1">
        <v>42.69</v>
      </c>
      <c r="B4271" s="1">
        <v>-0.16180167000000001</v>
      </c>
      <c r="C4271" s="1">
        <v>3.6238667000000002E-2</v>
      </c>
      <c r="D4271" s="1">
        <v>0.10240962000000001</v>
      </c>
    </row>
    <row r="4272" spans="1:4" x14ac:dyDescent="0.15">
      <c r="A4272" s="1">
        <v>42.7</v>
      </c>
      <c r="B4272" s="1">
        <v>-0.16597761</v>
      </c>
      <c r="C4272" s="1">
        <v>3.2365880999999999E-2</v>
      </c>
      <c r="D4272" s="1">
        <v>0.10678807999999999</v>
      </c>
    </row>
    <row r="4273" spans="1:4" x14ac:dyDescent="0.15">
      <c r="A4273" s="1">
        <v>42.71</v>
      </c>
      <c r="B4273" s="1">
        <v>-0.17106519000000001</v>
      </c>
      <c r="C4273" s="1">
        <v>2.8543069000000001E-2</v>
      </c>
      <c r="D4273" s="1">
        <v>0.11127289999999999</v>
      </c>
    </row>
    <row r="4274" spans="1:4" x14ac:dyDescent="0.15">
      <c r="A4274" s="1">
        <v>42.72</v>
      </c>
      <c r="B4274" s="1">
        <v>-0.17914795</v>
      </c>
      <c r="C4274" s="1">
        <v>2.3613456000000001E-2</v>
      </c>
      <c r="D4274" s="1">
        <v>0.11812359</v>
      </c>
    </row>
    <row r="4275" spans="1:4" x14ac:dyDescent="0.15">
      <c r="A4275" s="1">
        <v>42.73</v>
      </c>
      <c r="B4275" s="1">
        <v>-0.18786678000000001</v>
      </c>
      <c r="C4275" s="1">
        <v>1.9023600000000002E-2</v>
      </c>
      <c r="D4275" s="1">
        <v>0.12606893</v>
      </c>
    </row>
    <row r="4276" spans="1:4" x14ac:dyDescent="0.15">
      <c r="A4276" s="1">
        <v>42.74</v>
      </c>
      <c r="B4276" s="1">
        <v>-0.19386865</v>
      </c>
      <c r="C4276" s="1">
        <v>1.3938623000000001E-2</v>
      </c>
      <c r="D4276" s="1">
        <v>0.13392896000000001</v>
      </c>
    </row>
    <row r="4277" spans="1:4" x14ac:dyDescent="0.15">
      <c r="A4277" s="1">
        <v>42.75</v>
      </c>
      <c r="B4277" s="1">
        <v>-0.19748235</v>
      </c>
      <c r="C4277" s="1">
        <v>6.9504407999999998E-3</v>
      </c>
      <c r="D4277" s="1">
        <v>0.14179383000000001</v>
      </c>
    </row>
    <row r="4278" spans="1:4" x14ac:dyDescent="0.15">
      <c r="A4278" s="1">
        <v>42.76</v>
      </c>
      <c r="B4278" s="1">
        <v>-0.20349030000000001</v>
      </c>
      <c r="C4278" s="1">
        <v>1.7744124000000001E-3</v>
      </c>
      <c r="D4278" s="1">
        <v>0.14965215000000001</v>
      </c>
    </row>
    <row r="4279" spans="1:4" x14ac:dyDescent="0.15">
      <c r="A4279" s="1">
        <v>42.77</v>
      </c>
      <c r="B4279" s="1">
        <v>-0.21215607</v>
      </c>
      <c r="C4279" s="1">
        <v>-2.1617765E-3</v>
      </c>
      <c r="D4279" s="1">
        <v>0.15760410999999999</v>
      </c>
    </row>
    <row r="4280" spans="1:4" x14ac:dyDescent="0.15">
      <c r="A4280" s="1">
        <v>42.78</v>
      </c>
      <c r="B4280" s="1">
        <v>-0.22116182000000001</v>
      </c>
      <c r="C4280" s="1">
        <v>-6.3110186999999996E-3</v>
      </c>
      <c r="D4280" s="1">
        <v>0.16446140000000001</v>
      </c>
    </row>
    <row r="4281" spans="1:4" x14ac:dyDescent="0.15">
      <c r="A4281" s="1">
        <v>42.79</v>
      </c>
      <c r="B4281" s="1">
        <v>-0.23024797</v>
      </c>
      <c r="C4281" s="1">
        <v>-1.0341772000000001E-2</v>
      </c>
      <c r="D4281" s="1">
        <v>0.16855684000000001</v>
      </c>
    </row>
    <row r="4282" spans="1:4" x14ac:dyDescent="0.15">
      <c r="A4282" s="1">
        <v>42.8</v>
      </c>
      <c r="B4282" s="1">
        <v>-0.23915853000000001</v>
      </c>
      <c r="C4282" s="1">
        <v>-1.4478008000000001E-2</v>
      </c>
      <c r="D4282" s="1">
        <v>0.17035205</v>
      </c>
    </row>
    <row r="4283" spans="1:4" x14ac:dyDescent="0.15">
      <c r="A4283" s="1">
        <v>42.81</v>
      </c>
      <c r="B4283" s="1">
        <v>-0.24884183000000001</v>
      </c>
      <c r="C4283" s="1">
        <v>-1.8077062000000001E-2</v>
      </c>
      <c r="D4283" s="1">
        <v>0.17059056</v>
      </c>
    </row>
    <row r="4284" spans="1:4" x14ac:dyDescent="0.15">
      <c r="A4284" s="1">
        <v>42.82</v>
      </c>
      <c r="B4284" s="1">
        <v>-0.25872640000000002</v>
      </c>
      <c r="C4284" s="1">
        <v>-2.0147498999999999E-2</v>
      </c>
      <c r="D4284" s="1">
        <v>0.1713847</v>
      </c>
    </row>
    <row r="4285" spans="1:4" x14ac:dyDescent="0.15">
      <c r="A4285" s="1">
        <v>42.83</v>
      </c>
      <c r="B4285" s="1">
        <v>-0.26655182999999999</v>
      </c>
      <c r="C4285" s="1">
        <v>-2.1921853000000002E-2</v>
      </c>
      <c r="D4285" s="1">
        <v>0.17171367000000001</v>
      </c>
    </row>
    <row r="4286" spans="1:4" x14ac:dyDescent="0.15">
      <c r="A4286" s="1">
        <v>42.84</v>
      </c>
      <c r="B4286" s="1">
        <v>-0.27182837999999998</v>
      </c>
      <c r="C4286" s="1">
        <v>-2.2356405999999999E-2</v>
      </c>
      <c r="D4286" s="1">
        <v>0.17248991</v>
      </c>
    </row>
    <row r="4287" spans="1:4" x14ac:dyDescent="0.15">
      <c r="A4287" s="1">
        <v>42.85</v>
      </c>
      <c r="B4287" s="1">
        <v>-0.27578172000000001</v>
      </c>
      <c r="C4287" s="1">
        <v>-2.1428160000000002E-2</v>
      </c>
      <c r="D4287" s="1">
        <v>0.17281120999999999</v>
      </c>
    </row>
    <row r="4288" spans="1:4" x14ac:dyDescent="0.15">
      <c r="A4288" s="1">
        <v>42.86</v>
      </c>
      <c r="B4288" s="1">
        <v>-0.28002947</v>
      </c>
      <c r="C4288" s="1">
        <v>-1.9629536999999999E-2</v>
      </c>
      <c r="D4288" s="1">
        <v>0.17361760000000001</v>
      </c>
    </row>
    <row r="4289" spans="1:4" x14ac:dyDescent="0.15">
      <c r="A4289" s="1">
        <v>42.87</v>
      </c>
      <c r="B4289" s="1">
        <v>-0.28414275999999999</v>
      </c>
      <c r="C4289" s="1">
        <v>-1.6412643000000001E-2</v>
      </c>
      <c r="D4289" s="1">
        <v>0.17388590000000001</v>
      </c>
    </row>
    <row r="4290" spans="1:4" x14ac:dyDescent="0.15">
      <c r="A4290" s="1">
        <v>42.88</v>
      </c>
      <c r="B4290" s="1">
        <v>-0.28781817999999998</v>
      </c>
      <c r="C4290" s="1">
        <v>-1.5508591E-2</v>
      </c>
      <c r="D4290" s="1">
        <v>0.17479073000000001</v>
      </c>
    </row>
    <row r="4291" spans="1:4" x14ac:dyDescent="0.15">
      <c r="A4291" s="1">
        <v>42.89</v>
      </c>
      <c r="B4291" s="1">
        <v>-0.29047619000000002</v>
      </c>
      <c r="C4291" s="1">
        <v>-1.4279353E-2</v>
      </c>
      <c r="D4291" s="1">
        <v>0.17484996999999999</v>
      </c>
    </row>
    <row r="4292" spans="1:4" x14ac:dyDescent="0.15">
      <c r="A4292" s="1">
        <v>42.9</v>
      </c>
      <c r="B4292" s="1">
        <v>-0.29367359999999998</v>
      </c>
      <c r="C4292" s="1">
        <v>-1.5348382000000001E-2</v>
      </c>
      <c r="D4292" s="1">
        <v>0.17701881999999999</v>
      </c>
    </row>
    <row r="4293" spans="1:4" x14ac:dyDescent="0.15">
      <c r="A4293" s="1">
        <v>42.91</v>
      </c>
      <c r="B4293" s="1">
        <v>-0.29581699</v>
      </c>
      <c r="C4293" s="1">
        <v>-1.9022528E-2</v>
      </c>
      <c r="D4293" s="1">
        <v>0.17881558</v>
      </c>
    </row>
    <row r="4294" spans="1:4" x14ac:dyDescent="0.15">
      <c r="A4294" s="1">
        <v>42.92</v>
      </c>
      <c r="B4294" s="1">
        <v>-0.29765533</v>
      </c>
      <c r="C4294" s="1">
        <v>-2.3064114E-2</v>
      </c>
      <c r="D4294" s="1">
        <v>0.17927889</v>
      </c>
    </row>
    <row r="4295" spans="1:4" x14ac:dyDescent="0.15">
      <c r="A4295" s="1">
        <v>42.93</v>
      </c>
      <c r="B4295" s="1">
        <v>-0.29819811000000002</v>
      </c>
      <c r="C4295" s="1">
        <v>-2.8134849999999999E-2</v>
      </c>
      <c r="D4295" s="1">
        <v>0.17968229999999999</v>
      </c>
    </row>
    <row r="4296" spans="1:4" x14ac:dyDescent="0.15">
      <c r="A4296" s="1">
        <v>42.94</v>
      </c>
      <c r="B4296" s="1">
        <v>-0.29716079000000001</v>
      </c>
      <c r="C4296" s="1">
        <v>-3.5202839E-2</v>
      </c>
      <c r="D4296" s="1">
        <v>0.18147235</v>
      </c>
    </row>
    <row r="4297" spans="1:4" x14ac:dyDescent="0.15">
      <c r="A4297" s="1">
        <v>42.95</v>
      </c>
      <c r="B4297" s="1">
        <v>-0.29670138000000001</v>
      </c>
      <c r="C4297" s="1">
        <v>-4.0255080999999998E-2</v>
      </c>
      <c r="D4297" s="1">
        <v>0.18460968</v>
      </c>
    </row>
    <row r="4298" spans="1:4" x14ac:dyDescent="0.15">
      <c r="A4298" s="1">
        <v>42.96</v>
      </c>
      <c r="B4298" s="1">
        <v>-0.29478387</v>
      </c>
      <c r="C4298" s="1">
        <v>-4.4325657999999997E-2</v>
      </c>
      <c r="D4298" s="1">
        <v>0.18768784999999999</v>
      </c>
    </row>
    <row r="4299" spans="1:4" x14ac:dyDescent="0.15">
      <c r="A4299" s="1">
        <v>42.97</v>
      </c>
      <c r="B4299" s="1">
        <v>-0.29039543000000001</v>
      </c>
      <c r="C4299" s="1">
        <v>-4.8315296000000001E-2</v>
      </c>
      <c r="D4299" s="1">
        <v>0.18955839999999999</v>
      </c>
    </row>
    <row r="4300" spans="1:4" x14ac:dyDescent="0.15">
      <c r="A4300" s="1">
        <v>42.98</v>
      </c>
      <c r="B4300" s="1">
        <v>-0.28426217999999998</v>
      </c>
      <c r="C4300" s="1">
        <v>-5.2511798999999998E-2</v>
      </c>
      <c r="D4300" s="1">
        <v>0.18983438</v>
      </c>
    </row>
    <row r="4301" spans="1:4" x14ac:dyDescent="0.15">
      <c r="A4301" s="1">
        <v>42.99</v>
      </c>
      <c r="B4301" s="1">
        <v>-0.28108341999999997</v>
      </c>
      <c r="C4301" s="1">
        <v>-5.6438503000000001E-2</v>
      </c>
      <c r="D4301" s="1">
        <v>0.19056801000000001</v>
      </c>
    </row>
    <row r="4302" spans="1:4" x14ac:dyDescent="0.15">
      <c r="A4302" s="1">
        <v>43</v>
      </c>
      <c r="B4302" s="1">
        <v>-0.28080799000000001</v>
      </c>
      <c r="C4302" s="1">
        <v>-6.0684792000000001E-2</v>
      </c>
      <c r="D4302" s="1">
        <v>0.19099306999999999</v>
      </c>
    </row>
    <row r="4303" spans="1:4" x14ac:dyDescent="0.15">
      <c r="A4303" s="1">
        <v>43.01</v>
      </c>
      <c r="B4303" s="1">
        <v>-0.27977775999999999</v>
      </c>
      <c r="C4303" s="1">
        <v>-6.4555788000000003E-2</v>
      </c>
      <c r="D4303" s="1">
        <v>0.19169307999999999</v>
      </c>
    </row>
    <row r="4304" spans="1:4" x14ac:dyDescent="0.15">
      <c r="A4304" s="1">
        <v>43.02</v>
      </c>
      <c r="B4304" s="1">
        <v>-0.27927460999999998</v>
      </c>
      <c r="C4304" s="1">
        <v>-6.8876606000000007E-2</v>
      </c>
      <c r="D4304" s="1">
        <v>0.19204393</v>
      </c>
    </row>
    <row r="4305" spans="1:4" x14ac:dyDescent="0.15">
      <c r="A4305" s="1">
        <v>43.03</v>
      </c>
      <c r="B4305" s="1">
        <v>-0.27829013000000002</v>
      </c>
      <c r="C4305" s="1">
        <v>-7.2621927000000003E-2</v>
      </c>
      <c r="D4305" s="1">
        <v>0.19379715</v>
      </c>
    </row>
    <row r="4306" spans="1:4" x14ac:dyDescent="0.15">
      <c r="A4306" s="1">
        <v>43.04</v>
      </c>
      <c r="B4306" s="1">
        <v>-0.27786966000000002</v>
      </c>
      <c r="C4306" s="1">
        <v>-7.7226815000000004E-2</v>
      </c>
      <c r="D4306" s="1">
        <v>0.19706900999999999</v>
      </c>
    </row>
    <row r="4307" spans="1:4" x14ac:dyDescent="0.15">
      <c r="A4307" s="1">
        <v>43.05</v>
      </c>
      <c r="B4307" s="1">
        <v>-0.27580932000000002</v>
      </c>
      <c r="C4307" s="1">
        <v>-7.8760396999999996E-2</v>
      </c>
      <c r="D4307" s="1">
        <v>0.19988291</v>
      </c>
    </row>
    <row r="4308" spans="1:4" x14ac:dyDescent="0.15">
      <c r="A4308" s="1">
        <v>43.06</v>
      </c>
      <c r="B4308" s="1">
        <v>-0.27251345999999999</v>
      </c>
      <c r="C4308" s="1">
        <v>-7.7616372000000003E-2</v>
      </c>
      <c r="D4308" s="1">
        <v>0.20306223000000001</v>
      </c>
    </row>
    <row r="4309" spans="1:4" x14ac:dyDescent="0.15">
      <c r="A4309" s="1">
        <v>43.07</v>
      </c>
      <c r="B4309" s="1">
        <v>-0.26927405999999998</v>
      </c>
      <c r="C4309" s="1">
        <v>-7.6953674E-2</v>
      </c>
      <c r="D4309" s="1">
        <v>0.20588334999999999</v>
      </c>
    </row>
    <row r="4310" spans="1:4" x14ac:dyDescent="0.15">
      <c r="A4310" s="1">
        <v>43.08</v>
      </c>
      <c r="B4310" s="1">
        <v>-0.26713787</v>
      </c>
      <c r="C4310" s="1">
        <v>-7.6021042999999996E-2</v>
      </c>
      <c r="D4310" s="1">
        <v>0.20909984000000001</v>
      </c>
    </row>
    <row r="4311" spans="1:4" x14ac:dyDescent="0.15">
      <c r="A4311" s="1">
        <v>43.09</v>
      </c>
      <c r="B4311" s="1">
        <v>-0.26683521999999998</v>
      </c>
      <c r="C4311" s="1">
        <v>-7.6221628999999999E-2</v>
      </c>
      <c r="D4311" s="1">
        <v>0.21182836999999999</v>
      </c>
    </row>
    <row r="4312" spans="1:4" x14ac:dyDescent="0.15">
      <c r="A4312" s="1">
        <v>43.1</v>
      </c>
      <c r="B4312" s="1">
        <v>-0.26559930999999998</v>
      </c>
      <c r="C4312" s="1">
        <v>-7.8479340999999994E-2</v>
      </c>
      <c r="D4312" s="1">
        <v>0.21562764000000001</v>
      </c>
    </row>
    <row r="4313" spans="1:4" x14ac:dyDescent="0.15">
      <c r="A4313" s="1">
        <v>43.11</v>
      </c>
      <c r="B4313" s="1">
        <v>-0.26642923000000002</v>
      </c>
      <c r="C4313" s="1">
        <v>-7.8386647000000004E-2</v>
      </c>
      <c r="D4313" s="1">
        <v>0.22013039000000001</v>
      </c>
    </row>
    <row r="4314" spans="1:4" x14ac:dyDescent="0.15">
      <c r="A4314" s="1">
        <v>43.12</v>
      </c>
      <c r="B4314" s="1">
        <v>-0.26695137000000002</v>
      </c>
      <c r="C4314" s="1">
        <v>-7.9408061000000002E-2</v>
      </c>
      <c r="D4314" s="1">
        <v>0.22719822000000001</v>
      </c>
    </row>
    <row r="4315" spans="1:4" x14ac:dyDescent="0.15">
      <c r="A4315" s="1">
        <v>43.13</v>
      </c>
      <c r="B4315" s="1">
        <v>-0.26615430000000001</v>
      </c>
      <c r="C4315" s="1">
        <v>-8.1956318E-2</v>
      </c>
      <c r="D4315" s="1">
        <v>0.23386001000000001</v>
      </c>
    </row>
    <row r="4316" spans="1:4" x14ac:dyDescent="0.15">
      <c r="A4316" s="1">
        <v>43.14</v>
      </c>
      <c r="B4316" s="1">
        <v>-0.26423166999999997</v>
      </c>
      <c r="C4316" s="1">
        <v>-8.3461616000000002E-2</v>
      </c>
      <c r="D4316" s="1">
        <v>0.24010467999999999</v>
      </c>
    </row>
    <row r="4317" spans="1:4" x14ac:dyDescent="0.15">
      <c r="A4317" s="1">
        <v>43.15</v>
      </c>
      <c r="B4317" s="1">
        <v>-0.26182359999999999</v>
      </c>
      <c r="C4317" s="1">
        <v>-8.4041497000000007E-2</v>
      </c>
      <c r="D4317" s="1">
        <v>0.24947792999999999</v>
      </c>
    </row>
    <row r="4318" spans="1:4" x14ac:dyDescent="0.15">
      <c r="A4318" s="1">
        <v>43.16</v>
      </c>
      <c r="B4318" s="1">
        <v>-0.26161444</v>
      </c>
      <c r="C4318" s="1">
        <v>-8.3783970999999999E-2</v>
      </c>
      <c r="D4318" s="1">
        <v>0.26000862000000002</v>
      </c>
    </row>
    <row r="4319" spans="1:4" x14ac:dyDescent="0.15">
      <c r="A4319" s="1">
        <v>43.17</v>
      </c>
      <c r="B4319" s="1">
        <v>-0.26047429999999999</v>
      </c>
      <c r="C4319" s="1">
        <v>-8.7203711000000003E-2</v>
      </c>
      <c r="D4319" s="1">
        <v>0.26926464</v>
      </c>
    </row>
    <row r="4320" spans="1:4" x14ac:dyDescent="0.15">
      <c r="A4320" s="1">
        <v>43.18</v>
      </c>
      <c r="B4320" s="1">
        <v>-0.25968878000000001</v>
      </c>
      <c r="C4320" s="1">
        <v>-9.0982021999999996E-2</v>
      </c>
      <c r="D4320" s="1">
        <v>0.27581856999999999</v>
      </c>
    </row>
    <row r="4321" spans="1:4" x14ac:dyDescent="0.15">
      <c r="A4321" s="1">
        <v>43.19</v>
      </c>
      <c r="B4321" s="1">
        <v>-0.25558252999999997</v>
      </c>
      <c r="C4321" s="1">
        <v>-9.6369317999999995E-2</v>
      </c>
      <c r="D4321" s="1">
        <v>0.28102507999999998</v>
      </c>
    </row>
    <row r="4322" spans="1:4" x14ac:dyDescent="0.15">
      <c r="A4322" s="1">
        <v>43.2</v>
      </c>
      <c r="B4322" s="1">
        <v>-0.24982535</v>
      </c>
      <c r="C4322" s="1">
        <v>-0.10300384</v>
      </c>
      <c r="D4322" s="1">
        <v>0.28672526999999998</v>
      </c>
    </row>
    <row r="4323" spans="1:4" x14ac:dyDescent="0.15">
      <c r="A4323" s="1">
        <v>43.21</v>
      </c>
      <c r="B4323" s="1">
        <v>-0.24429191</v>
      </c>
      <c r="C4323" s="1">
        <v>-0.10947708</v>
      </c>
      <c r="D4323" s="1">
        <v>0.29180728</v>
      </c>
    </row>
    <row r="4324" spans="1:4" x14ac:dyDescent="0.15">
      <c r="A4324" s="1">
        <v>43.22</v>
      </c>
      <c r="B4324" s="1">
        <v>-0.23761450000000001</v>
      </c>
      <c r="C4324" s="1">
        <v>-0.11599002999999999</v>
      </c>
      <c r="D4324" s="1">
        <v>0.29868506</v>
      </c>
    </row>
    <row r="4325" spans="1:4" x14ac:dyDescent="0.15">
      <c r="A4325" s="1">
        <v>43.23</v>
      </c>
      <c r="B4325" s="1">
        <v>-0.22909392000000001</v>
      </c>
      <c r="C4325" s="1">
        <v>-0.12250867</v>
      </c>
      <c r="D4325" s="1">
        <v>0.30646250000000003</v>
      </c>
    </row>
    <row r="4326" spans="1:4" x14ac:dyDescent="0.15">
      <c r="A4326" s="1">
        <v>43.24</v>
      </c>
      <c r="B4326" s="1">
        <v>-0.22147732000000001</v>
      </c>
      <c r="C4326" s="1">
        <v>-0.12899126999999999</v>
      </c>
      <c r="D4326" s="1">
        <v>0.31562242000000001</v>
      </c>
    </row>
    <row r="4327" spans="1:4" x14ac:dyDescent="0.15">
      <c r="A4327" s="1">
        <v>43.25</v>
      </c>
      <c r="B4327" s="1">
        <v>-0.21197017000000001</v>
      </c>
      <c r="C4327" s="1">
        <v>-0.13554861000000001</v>
      </c>
      <c r="D4327" s="1">
        <v>0.32602130000000001</v>
      </c>
    </row>
    <row r="4328" spans="1:4" x14ac:dyDescent="0.15">
      <c r="A4328" s="1">
        <v>43.26</v>
      </c>
      <c r="B4328" s="1">
        <v>-0.20142558999999999</v>
      </c>
      <c r="C4328" s="1">
        <v>-0.14192835000000001</v>
      </c>
      <c r="D4328" s="1">
        <v>0.33664350999999998</v>
      </c>
    </row>
    <row r="4329" spans="1:4" x14ac:dyDescent="0.15">
      <c r="A4329" s="1">
        <v>43.27</v>
      </c>
      <c r="B4329" s="1">
        <v>-0.19080000999999999</v>
      </c>
      <c r="C4329" s="1">
        <v>-0.14952172999999999</v>
      </c>
      <c r="D4329" s="1">
        <v>0.34463079000000002</v>
      </c>
    </row>
    <row r="4330" spans="1:4" x14ac:dyDescent="0.15">
      <c r="A4330" s="1">
        <v>43.28</v>
      </c>
      <c r="B4330" s="1">
        <v>-0.18085412000000001</v>
      </c>
      <c r="C4330" s="1">
        <v>-0.15892633</v>
      </c>
      <c r="D4330" s="1">
        <v>0.34964053</v>
      </c>
    </row>
    <row r="4331" spans="1:4" x14ac:dyDescent="0.15">
      <c r="A4331" s="1">
        <v>43.29</v>
      </c>
      <c r="B4331" s="1">
        <v>-0.17218106</v>
      </c>
      <c r="C4331" s="1">
        <v>-0.16650309999999999</v>
      </c>
      <c r="D4331" s="1">
        <v>0.35483439999999999</v>
      </c>
    </row>
    <row r="4332" spans="1:4" x14ac:dyDescent="0.15">
      <c r="A4332" s="1">
        <v>43.3</v>
      </c>
      <c r="B4332" s="1">
        <v>-0.16424422999999999</v>
      </c>
      <c r="C4332" s="1">
        <v>-0.17291783999999999</v>
      </c>
      <c r="D4332" s="1">
        <v>0.35830148000000001</v>
      </c>
    </row>
    <row r="4333" spans="1:4" x14ac:dyDescent="0.15">
      <c r="A4333" s="1">
        <v>43.31</v>
      </c>
      <c r="B4333" s="1">
        <v>-0.15607771000000001</v>
      </c>
      <c r="C4333" s="1">
        <v>-0.17940442000000001</v>
      </c>
      <c r="D4333" s="1">
        <v>0.36026743999999999</v>
      </c>
    </row>
    <row r="4334" spans="1:4" x14ac:dyDescent="0.15">
      <c r="A4334" s="1">
        <v>43.32</v>
      </c>
      <c r="B4334" s="1">
        <v>-0.14799973</v>
      </c>
      <c r="C4334" s="1">
        <v>-0.18604010000000001</v>
      </c>
      <c r="D4334" s="1">
        <v>0.36045818000000002</v>
      </c>
    </row>
    <row r="4335" spans="1:4" x14ac:dyDescent="0.15">
      <c r="A4335" s="1">
        <v>43.33</v>
      </c>
      <c r="B4335" s="1">
        <v>-0.14090124000000001</v>
      </c>
      <c r="C4335" s="1">
        <v>-0.19143344000000001</v>
      </c>
      <c r="D4335" s="1">
        <v>0.36130909999999999</v>
      </c>
    </row>
    <row r="4336" spans="1:4" x14ac:dyDescent="0.15">
      <c r="A4336" s="1">
        <v>43.34</v>
      </c>
      <c r="B4336" s="1">
        <v>-0.13575246999999999</v>
      </c>
      <c r="C4336" s="1">
        <v>-0.19508581</v>
      </c>
      <c r="D4336" s="1">
        <v>0.36166599999999999</v>
      </c>
    </row>
    <row r="4337" spans="1:4" x14ac:dyDescent="0.15">
      <c r="A4337" s="1">
        <v>43.35</v>
      </c>
      <c r="B4337" s="1">
        <v>-0.12967128999999999</v>
      </c>
      <c r="C4337" s="1">
        <v>-0.20045147999999999</v>
      </c>
      <c r="D4337" s="1">
        <v>0.36243321000000001</v>
      </c>
    </row>
    <row r="4338" spans="1:4" x14ac:dyDescent="0.15">
      <c r="A4338" s="1">
        <v>43.36</v>
      </c>
      <c r="B4338" s="1">
        <v>-0.12452464000000001</v>
      </c>
      <c r="C4338" s="1">
        <v>-0.20714630000000001</v>
      </c>
      <c r="D4338" s="1">
        <v>0.36285135000000002</v>
      </c>
    </row>
    <row r="4339" spans="1:4" x14ac:dyDescent="0.15">
      <c r="A4339" s="1">
        <v>43.37</v>
      </c>
      <c r="B4339" s="1">
        <v>-0.11819842999999999</v>
      </c>
      <c r="C4339" s="1">
        <v>-0.21351999999999999</v>
      </c>
      <c r="D4339" s="1">
        <v>0.36356026000000002</v>
      </c>
    </row>
    <row r="4340" spans="1:4" x14ac:dyDescent="0.15">
      <c r="A4340" s="1">
        <v>43.38</v>
      </c>
      <c r="B4340" s="1">
        <v>-0.11488816</v>
      </c>
      <c r="C4340" s="1">
        <v>-0.22015866000000001</v>
      </c>
      <c r="D4340" s="1">
        <v>0.36408447999999999</v>
      </c>
    </row>
    <row r="4341" spans="1:4" x14ac:dyDescent="0.15">
      <c r="A4341" s="1">
        <v>43.39</v>
      </c>
      <c r="B4341" s="1">
        <v>-0.11123086</v>
      </c>
      <c r="C4341" s="1">
        <v>-0.22648494999999999</v>
      </c>
      <c r="D4341" s="1">
        <v>0.36380922999999998</v>
      </c>
    </row>
    <row r="4342" spans="1:4" x14ac:dyDescent="0.15">
      <c r="A4342" s="1">
        <v>43.4</v>
      </c>
      <c r="B4342" s="1">
        <v>-0.10525866</v>
      </c>
      <c r="C4342" s="1">
        <v>-0.23329029000000001</v>
      </c>
      <c r="D4342" s="1">
        <v>0.36038304999999998</v>
      </c>
    </row>
    <row r="4343" spans="1:4" x14ac:dyDescent="0.15">
      <c r="A4343" s="1">
        <v>43.41</v>
      </c>
      <c r="B4343" s="1">
        <v>-9.9731630000000002E-2</v>
      </c>
      <c r="C4343" s="1">
        <v>-0.23840653000000001</v>
      </c>
      <c r="D4343" s="1">
        <v>0.35606000999999998</v>
      </c>
    </row>
    <row r="4344" spans="1:4" x14ac:dyDescent="0.15">
      <c r="A4344" s="1">
        <v>43.42</v>
      </c>
      <c r="B4344" s="1">
        <v>-9.4069359000000005E-2</v>
      </c>
      <c r="C4344" s="1">
        <v>-0.24338835</v>
      </c>
      <c r="D4344" s="1">
        <v>0.35261048</v>
      </c>
    </row>
    <row r="4345" spans="1:4" x14ac:dyDescent="0.15">
      <c r="A4345" s="1">
        <v>43.43</v>
      </c>
      <c r="B4345" s="1">
        <v>-8.8378234999999999E-2</v>
      </c>
      <c r="C4345" s="1">
        <v>-0.25039758000000001</v>
      </c>
      <c r="D4345" s="1">
        <v>0.35239682</v>
      </c>
    </row>
    <row r="4346" spans="1:4" x14ac:dyDescent="0.15">
      <c r="A4346" s="1">
        <v>43.44</v>
      </c>
      <c r="B4346" s="1">
        <v>-8.2837698000000001E-2</v>
      </c>
      <c r="C4346" s="1">
        <v>-0.25555468999999997</v>
      </c>
      <c r="D4346" s="1">
        <v>0.35279503000000001</v>
      </c>
    </row>
    <row r="4347" spans="1:4" x14ac:dyDescent="0.15">
      <c r="A4347" s="1">
        <v>43.45</v>
      </c>
      <c r="B4347" s="1">
        <v>-7.7021514999999999E-2</v>
      </c>
      <c r="C4347" s="1">
        <v>-0.25939240000000002</v>
      </c>
      <c r="D4347" s="1">
        <v>0.35383402000000003</v>
      </c>
    </row>
    <row r="4348" spans="1:4" x14ac:dyDescent="0.15">
      <c r="A4348" s="1">
        <v>43.46</v>
      </c>
      <c r="B4348" s="1">
        <v>-7.1647000000000002E-2</v>
      </c>
      <c r="C4348" s="1">
        <v>-0.26453116999999998</v>
      </c>
      <c r="D4348" s="1">
        <v>0.35189766</v>
      </c>
    </row>
    <row r="4349" spans="1:4" x14ac:dyDescent="0.15">
      <c r="A4349" s="1">
        <v>43.47</v>
      </c>
      <c r="B4349" s="1">
        <v>-6.5500599000000007E-2</v>
      </c>
      <c r="C4349" s="1">
        <v>-0.27237649000000003</v>
      </c>
      <c r="D4349" s="1">
        <v>0.34812129000000003</v>
      </c>
    </row>
    <row r="4350" spans="1:4" x14ac:dyDescent="0.15">
      <c r="A4350" s="1">
        <v>43.48</v>
      </c>
      <c r="B4350" s="1">
        <v>-6.2396107999999999E-2</v>
      </c>
      <c r="C4350" s="1">
        <v>-0.28160364999999998</v>
      </c>
      <c r="D4350" s="1">
        <v>0.34807914000000001</v>
      </c>
    </row>
    <row r="4351" spans="1:4" x14ac:dyDescent="0.15">
      <c r="A4351" s="1">
        <v>43.49</v>
      </c>
      <c r="B4351" s="1">
        <v>-6.1890656000000002E-2</v>
      </c>
      <c r="C4351" s="1">
        <v>-0.28932622000000002</v>
      </c>
      <c r="D4351" s="1">
        <v>0.34747624999999999</v>
      </c>
    </row>
    <row r="4352" spans="1:4" x14ac:dyDescent="0.15">
      <c r="A4352" s="1">
        <v>43.5</v>
      </c>
      <c r="B4352" s="1">
        <v>-6.1249020000000001E-2</v>
      </c>
      <c r="C4352" s="1">
        <v>-0.29557313000000002</v>
      </c>
      <c r="D4352" s="1">
        <v>0.34537715000000002</v>
      </c>
    </row>
    <row r="4353" spans="1:4" x14ac:dyDescent="0.15">
      <c r="A4353" s="1">
        <v>43.51</v>
      </c>
      <c r="B4353" s="1">
        <v>-5.8294223999999999E-2</v>
      </c>
      <c r="C4353" s="1">
        <v>-0.30229283000000001</v>
      </c>
      <c r="D4353" s="1">
        <v>0.34371269999999998</v>
      </c>
    </row>
    <row r="4354" spans="1:4" x14ac:dyDescent="0.15">
      <c r="A4354" s="1">
        <v>43.52</v>
      </c>
      <c r="B4354" s="1">
        <v>-5.1952143999999999E-2</v>
      </c>
      <c r="C4354" s="1">
        <v>-0.30771159999999997</v>
      </c>
      <c r="D4354" s="1">
        <v>0.34160084000000002</v>
      </c>
    </row>
    <row r="4355" spans="1:4" x14ac:dyDescent="0.15">
      <c r="A4355" s="1">
        <v>43.53</v>
      </c>
      <c r="B4355" s="1">
        <v>-4.6878143999999997E-2</v>
      </c>
      <c r="C4355" s="1">
        <v>-0.31038697999999998</v>
      </c>
      <c r="D4355" s="1">
        <v>0.34100078</v>
      </c>
    </row>
    <row r="4356" spans="1:4" x14ac:dyDescent="0.15">
      <c r="A4356" s="1">
        <v>43.54</v>
      </c>
      <c r="B4356" s="1">
        <v>-3.9725664000000001E-2</v>
      </c>
      <c r="C4356" s="1">
        <v>-0.31187562000000002</v>
      </c>
      <c r="D4356" s="1">
        <v>0.34177020000000002</v>
      </c>
    </row>
    <row r="4357" spans="1:4" x14ac:dyDescent="0.15">
      <c r="A4357" s="1">
        <v>43.55</v>
      </c>
      <c r="B4357" s="1">
        <v>-3.1681146E-2</v>
      </c>
      <c r="C4357" s="1">
        <v>-0.31353766999999999</v>
      </c>
      <c r="D4357" s="1">
        <v>0.34231687999999999</v>
      </c>
    </row>
    <row r="4358" spans="1:4" x14ac:dyDescent="0.15">
      <c r="A4358" s="1">
        <v>43.56</v>
      </c>
      <c r="B4358" s="1">
        <v>-2.3377663E-2</v>
      </c>
      <c r="C4358" s="1">
        <v>-0.31517013999999999</v>
      </c>
      <c r="D4358" s="1">
        <v>0.34241060000000001</v>
      </c>
    </row>
    <row r="4359" spans="1:4" x14ac:dyDescent="0.15">
      <c r="A4359" s="1">
        <v>43.57</v>
      </c>
      <c r="B4359" s="1">
        <v>-1.6513941000000001E-2</v>
      </c>
      <c r="C4359" s="1">
        <v>-0.31669678000000001</v>
      </c>
      <c r="D4359" s="1">
        <v>0.34195550000000002</v>
      </c>
    </row>
    <row r="4360" spans="1:4" x14ac:dyDescent="0.15">
      <c r="A4360" s="1">
        <v>43.58</v>
      </c>
      <c r="B4360" s="1">
        <v>-1.1057687E-2</v>
      </c>
      <c r="C4360" s="1">
        <v>-0.31860232999999999</v>
      </c>
      <c r="D4360" s="1">
        <v>0.34409538000000001</v>
      </c>
    </row>
    <row r="4361" spans="1:4" x14ac:dyDescent="0.15">
      <c r="A4361" s="1">
        <v>43.59</v>
      </c>
      <c r="B4361" s="1">
        <v>-5.3575031E-3</v>
      </c>
      <c r="C4361" s="1">
        <v>-0.31794233</v>
      </c>
      <c r="D4361" s="1">
        <v>0.34618843999999999</v>
      </c>
    </row>
    <row r="4362" spans="1:4" x14ac:dyDescent="0.15">
      <c r="A4362" s="1">
        <v>43.6</v>
      </c>
      <c r="B4362" s="1">
        <v>1.173789E-3</v>
      </c>
      <c r="C4362" s="1">
        <v>-0.31405875999999999</v>
      </c>
      <c r="D4362" s="1">
        <v>0.34534126999999998</v>
      </c>
    </row>
    <row r="4363" spans="1:4" x14ac:dyDescent="0.15">
      <c r="A4363" s="1">
        <v>43.61</v>
      </c>
      <c r="B4363" s="1">
        <v>1.0838545999999999E-2</v>
      </c>
      <c r="C4363" s="1">
        <v>-0.31126382000000002</v>
      </c>
      <c r="D4363" s="1">
        <v>0.34338984</v>
      </c>
    </row>
    <row r="4364" spans="1:4" x14ac:dyDescent="0.15">
      <c r="A4364" s="1">
        <v>43.62</v>
      </c>
      <c r="B4364" s="1">
        <v>2.1335257999999999E-2</v>
      </c>
      <c r="C4364" s="1">
        <v>-0.30749482</v>
      </c>
      <c r="D4364" s="1">
        <v>0.34152576000000001</v>
      </c>
    </row>
    <row r="4365" spans="1:4" x14ac:dyDescent="0.15">
      <c r="A4365" s="1">
        <v>43.63</v>
      </c>
      <c r="B4365" s="1">
        <v>3.2051278000000002E-2</v>
      </c>
      <c r="C4365" s="1">
        <v>-0.30573208000000002</v>
      </c>
      <c r="D4365" s="1">
        <v>0.34065297999999999</v>
      </c>
    </row>
    <row r="4366" spans="1:4" x14ac:dyDescent="0.15">
      <c r="A4366" s="1">
        <v>43.64</v>
      </c>
      <c r="B4366" s="1">
        <v>4.2233547000000003E-2</v>
      </c>
      <c r="C4366" s="1">
        <v>-0.30478309999999997</v>
      </c>
      <c r="D4366" s="1">
        <v>0.34183664000000002</v>
      </c>
    </row>
    <row r="4367" spans="1:4" x14ac:dyDescent="0.15">
      <c r="A4367" s="1">
        <v>43.65</v>
      </c>
      <c r="B4367" s="1">
        <v>5.5114780000000002E-2</v>
      </c>
      <c r="C4367" s="1">
        <v>-0.30513722999999998</v>
      </c>
      <c r="D4367" s="1">
        <v>0.34088559000000002</v>
      </c>
    </row>
    <row r="4368" spans="1:4" x14ac:dyDescent="0.15">
      <c r="A4368" s="1">
        <v>43.66</v>
      </c>
      <c r="B4368" s="1">
        <v>7.1187016000000006E-2</v>
      </c>
      <c r="C4368" s="1">
        <v>-0.30744202999999998</v>
      </c>
      <c r="D4368" s="1">
        <v>0.33923598999999999</v>
      </c>
    </row>
    <row r="4369" spans="1:4" x14ac:dyDescent="0.15">
      <c r="A4369" s="1">
        <v>43.67</v>
      </c>
      <c r="B4369" s="1">
        <v>8.5160665999999996E-2</v>
      </c>
      <c r="C4369" s="1">
        <v>-0.31091762000000001</v>
      </c>
      <c r="D4369" s="1">
        <v>0.33606226</v>
      </c>
    </row>
    <row r="4370" spans="1:4" x14ac:dyDescent="0.15">
      <c r="A4370" s="1">
        <v>43.68</v>
      </c>
      <c r="B4370" s="1">
        <v>9.8114739000000006E-2</v>
      </c>
      <c r="C4370" s="1">
        <v>-0.31506109999999998</v>
      </c>
      <c r="D4370" s="1">
        <v>0.33181753000000003</v>
      </c>
    </row>
    <row r="4371" spans="1:4" x14ac:dyDescent="0.15">
      <c r="A4371" s="1">
        <v>43.69</v>
      </c>
      <c r="B4371" s="1">
        <v>0.1109989</v>
      </c>
      <c r="C4371" s="1">
        <v>-0.31909605000000002</v>
      </c>
      <c r="D4371" s="1">
        <v>0.32633340999999999</v>
      </c>
    </row>
    <row r="4372" spans="1:4" x14ac:dyDescent="0.15">
      <c r="A4372" s="1">
        <v>43.7</v>
      </c>
      <c r="B4372" s="1">
        <v>0.12507686000000001</v>
      </c>
      <c r="C4372" s="1">
        <v>-0.32273346000000003</v>
      </c>
      <c r="D4372" s="1">
        <v>0.31953937999999998</v>
      </c>
    </row>
    <row r="4373" spans="1:4" x14ac:dyDescent="0.15">
      <c r="A4373" s="1">
        <v>43.71</v>
      </c>
      <c r="B4373" s="1">
        <v>0.14093818</v>
      </c>
      <c r="C4373" s="1">
        <v>-0.32468289</v>
      </c>
      <c r="D4373" s="1">
        <v>0.31168403</v>
      </c>
    </row>
    <row r="4374" spans="1:4" x14ac:dyDescent="0.15">
      <c r="A4374" s="1">
        <v>43.72</v>
      </c>
      <c r="B4374" s="1">
        <v>0.15510584999999999</v>
      </c>
      <c r="C4374" s="1">
        <v>-0.32740321999999999</v>
      </c>
      <c r="D4374" s="1">
        <v>0.30322964000000002</v>
      </c>
    </row>
    <row r="4375" spans="1:4" x14ac:dyDescent="0.15">
      <c r="A4375" s="1">
        <v>43.73</v>
      </c>
      <c r="B4375" s="1">
        <v>0.16694111</v>
      </c>
      <c r="C4375" s="1">
        <v>-0.33177087999999999</v>
      </c>
      <c r="D4375" s="1">
        <v>0.29721060999999999</v>
      </c>
    </row>
    <row r="4376" spans="1:4" x14ac:dyDescent="0.15">
      <c r="A4376" s="1">
        <v>43.74</v>
      </c>
      <c r="B4376" s="1">
        <v>0.17699844000000001</v>
      </c>
      <c r="C4376" s="1">
        <v>-0.33560943999999998</v>
      </c>
      <c r="D4376" s="1">
        <v>0.28893923999999999</v>
      </c>
    </row>
    <row r="4377" spans="1:4" x14ac:dyDescent="0.15">
      <c r="A4377" s="1">
        <v>43.75</v>
      </c>
      <c r="B4377" s="1">
        <v>0.18906112</v>
      </c>
      <c r="C4377" s="1">
        <v>-0.33985027000000001</v>
      </c>
      <c r="D4377" s="1">
        <v>0.27982064000000001</v>
      </c>
    </row>
    <row r="4378" spans="1:4" x14ac:dyDescent="0.15">
      <c r="A4378" s="1">
        <v>43.76</v>
      </c>
      <c r="B4378" s="1">
        <v>0.20106605</v>
      </c>
      <c r="C4378" s="1">
        <v>-0.34372302999999998</v>
      </c>
      <c r="D4378" s="1">
        <v>0.27055915000000003</v>
      </c>
    </row>
    <row r="4379" spans="1:4" x14ac:dyDescent="0.15">
      <c r="A4379" s="1">
        <v>43.77</v>
      </c>
      <c r="B4379" s="1">
        <v>0.21035801000000001</v>
      </c>
      <c r="C4379" s="1">
        <v>-0.34796600999999999</v>
      </c>
      <c r="D4379" s="1">
        <v>0.26150746000000002</v>
      </c>
    </row>
    <row r="4380" spans="1:4" x14ac:dyDescent="0.15">
      <c r="A4380" s="1">
        <v>43.78</v>
      </c>
      <c r="B4380" s="1">
        <v>0.21714312</v>
      </c>
      <c r="C4380" s="1">
        <v>-0.35180391999999999</v>
      </c>
      <c r="D4380" s="1">
        <v>0.25225387999999999</v>
      </c>
    </row>
    <row r="4381" spans="1:4" x14ac:dyDescent="0.15">
      <c r="A4381" s="1">
        <v>43.79</v>
      </c>
      <c r="B4381" s="1">
        <v>0.22265296000000001</v>
      </c>
      <c r="C4381" s="1">
        <v>-0.35613883000000002</v>
      </c>
      <c r="D4381" s="1">
        <v>0.24312333</v>
      </c>
    </row>
    <row r="4382" spans="1:4" x14ac:dyDescent="0.15">
      <c r="A4382" s="1">
        <v>43.8</v>
      </c>
      <c r="B4382" s="1">
        <v>0.22836981000000001</v>
      </c>
      <c r="C4382" s="1">
        <v>-0.35937408999999998</v>
      </c>
      <c r="D4382" s="1">
        <v>0.23487590999999999</v>
      </c>
    </row>
    <row r="4383" spans="1:4" x14ac:dyDescent="0.15">
      <c r="A4383" s="1">
        <v>43.81</v>
      </c>
      <c r="B4383" s="1">
        <v>0.23405296</v>
      </c>
      <c r="C4383" s="1">
        <v>-0.36238899000000002</v>
      </c>
      <c r="D4383" s="1">
        <v>0.22883485000000001</v>
      </c>
    </row>
    <row r="4384" spans="1:4" x14ac:dyDescent="0.15">
      <c r="A4384" s="1">
        <v>43.82</v>
      </c>
      <c r="B4384" s="1">
        <v>0.23959895</v>
      </c>
      <c r="C4384" s="1">
        <v>-0.36439179999999999</v>
      </c>
      <c r="D4384" s="1">
        <v>0.22040130999999999</v>
      </c>
    </row>
    <row r="4385" spans="1:4" x14ac:dyDescent="0.15">
      <c r="A4385" s="1">
        <v>43.83</v>
      </c>
      <c r="B4385" s="1">
        <v>0.24637348000000001</v>
      </c>
      <c r="C4385" s="1">
        <v>-0.36712976000000003</v>
      </c>
      <c r="D4385" s="1">
        <v>0.21295064999999999</v>
      </c>
    </row>
    <row r="4386" spans="1:4" x14ac:dyDescent="0.15">
      <c r="A4386" s="1">
        <v>43.84</v>
      </c>
      <c r="B4386" s="1">
        <v>0.25489476999999999</v>
      </c>
      <c r="C4386" s="1">
        <v>-0.37144115</v>
      </c>
      <c r="D4386" s="1">
        <v>0.20829527</v>
      </c>
    </row>
    <row r="4387" spans="1:4" x14ac:dyDescent="0.15">
      <c r="A4387" s="1">
        <v>43.85</v>
      </c>
      <c r="B4387" s="1">
        <v>0.26171313000000002</v>
      </c>
      <c r="C4387" s="1">
        <v>-0.37534432000000001</v>
      </c>
      <c r="D4387" s="1">
        <v>0.20416335999999999</v>
      </c>
    </row>
    <row r="4388" spans="1:4" x14ac:dyDescent="0.15">
      <c r="A4388" s="1">
        <v>43.86</v>
      </c>
      <c r="B4388" s="1">
        <v>0.26716683000000002</v>
      </c>
      <c r="C4388" s="1">
        <v>-0.37952106000000002</v>
      </c>
      <c r="D4388" s="1">
        <v>0.19873995</v>
      </c>
    </row>
    <row r="4389" spans="1:4" x14ac:dyDescent="0.15">
      <c r="A4389" s="1">
        <v>43.87</v>
      </c>
      <c r="B4389" s="1">
        <v>0.27302902000000001</v>
      </c>
      <c r="C4389" s="1">
        <v>-0.38338693000000001</v>
      </c>
      <c r="D4389" s="1">
        <v>0.19170882</v>
      </c>
    </row>
    <row r="4390" spans="1:4" x14ac:dyDescent="0.15">
      <c r="A4390" s="1">
        <v>43.88</v>
      </c>
      <c r="B4390" s="1">
        <v>0.27840325999999999</v>
      </c>
      <c r="C4390" s="1">
        <v>-0.38858924</v>
      </c>
      <c r="D4390" s="1">
        <v>0.18568156</v>
      </c>
    </row>
    <row r="4391" spans="1:4" x14ac:dyDescent="0.15">
      <c r="A4391" s="1">
        <v>43.89</v>
      </c>
      <c r="B4391" s="1">
        <v>0.28545271999999999</v>
      </c>
      <c r="C4391" s="1">
        <v>-0.39540398999999998</v>
      </c>
      <c r="D4391" s="1">
        <v>0.18032057000000001</v>
      </c>
    </row>
    <row r="4392" spans="1:4" x14ac:dyDescent="0.15">
      <c r="A4392" s="1">
        <v>43.9</v>
      </c>
      <c r="B4392" s="1">
        <v>0.29264709</v>
      </c>
      <c r="C4392" s="1">
        <v>-0.40161785999999999</v>
      </c>
      <c r="D4392" s="1">
        <v>0.17418795000000001</v>
      </c>
    </row>
    <row r="4393" spans="1:4" x14ac:dyDescent="0.15">
      <c r="A4393" s="1">
        <v>43.91</v>
      </c>
      <c r="B4393" s="1">
        <v>0.29787072999999997</v>
      </c>
      <c r="C4393" s="1">
        <v>-0.40844376999999998</v>
      </c>
      <c r="D4393" s="1">
        <v>0.16785932000000001</v>
      </c>
    </row>
    <row r="4394" spans="1:4" x14ac:dyDescent="0.15">
      <c r="A4394" s="1">
        <v>43.92</v>
      </c>
      <c r="B4394" s="1">
        <v>0.30390509999999998</v>
      </c>
      <c r="C4394" s="1">
        <v>-0.41401916999999999</v>
      </c>
      <c r="D4394" s="1">
        <v>0.16272457000000001</v>
      </c>
    </row>
    <row r="4395" spans="1:4" x14ac:dyDescent="0.15">
      <c r="A4395" s="1">
        <v>43.93</v>
      </c>
      <c r="B4395" s="1">
        <v>0.30917718</v>
      </c>
      <c r="C4395" s="1">
        <v>-0.42009058999999999</v>
      </c>
      <c r="D4395" s="1">
        <v>0.15639856999999999</v>
      </c>
    </row>
    <row r="4396" spans="1:4" x14ac:dyDescent="0.15">
      <c r="A4396" s="1">
        <v>43.94</v>
      </c>
      <c r="B4396" s="1">
        <v>0.31583175000000002</v>
      </c>
      <c r="C4396" s="1">
        <v>-0.42506542000000003</v>
      </c>
      <c r="D4396" s="1">
        <v>0.14989099</v>
      </c>
    </row>
    <row r="4397" spans="1:4" x14ac:dyDescent="0.15">
      <c r="A4397" s="1">
        <v>43.95</v>
      </c>
      <c r="B4397" s="1">
        <v>0.32184765999999998</v>
      </c>
      <c r="C4397" s="1">
        <v>-0.42587456000000001</v>
      </c>
      <c r="D4397" s="1">
        <v>0.14187553</v>
      </c>
    </row>
    <row r="4398" spans="1:4" x14ac:dyDescent="0.15">
      <c r="A4398" s="1">
        <v>43.96</v>
      </c>
      <c r="B4398" s="1">
        <v>0.32882748000000001</v>
      </c>
      <c r="C4398" s="1">
        <v>-0.42458541999999999</v>
      </c>
      <c r="D4398" s="1">
        <v>0.13351402000000001</v>
      </c>
    </row>
    <row r="4399" spans="1:4" x14ac:dyDescent="0.15">
      <c r="A4399" s="1">
        <v>43.97</v>
      </c>
      <c r="B4399" s="1">
        <v>0.33600865000000002</v>
      </c>
      <c r="C4399" s="1">
        <v>-0.42524904000000002</v>
      </c>
      <c r="D4399" s="1">
        <v>0.12829876000000001</v>
      </c>
    </row>
    <row r="4400" spans="1:4" x14ac:dyDescent="0.15">
      <c r="A4400" s="1">
        <v>43.98</v>
      </c>
      <c r="B4400" s="1">
        <v>0.3413292</v>
      </c>
      <c r="C4400" s="1">
        <v>-0.42576109000000001</v>
      </c>
      <c r="D4400" s="1">
        <v>0.12499949</v>
      </c>
    </row>
    <row r="4401" spans="1:4" x14ac:dyDescent="0.15">
      <c r="A4401" s="1">
        <v>43.99</v>
      </c>
      <c r="B4401" s="1">
        <v>0.34716024000000001</v>
      </c>
      <c r="C4401" s="1">
        <v>-0.42556859000000002</v>
      </c>
      <c r="D4401" s="1">
        <v>0.12471040999999999</v>
      </c>
    </row>
    <row r="4402" spans="1:4" x14ac:dyDescent="0.15">
      <c r="A4402" s="1">
        <v>44</v>
      </c>
      <c r="B4402" s="1">
        <v>0.35292713999999997</v>
      </c>
      <c r="C4402" s="1">
        <v>-0.42888279000000001</v>
      </c>
      <c r="D4402" s="1">
        <v>0.12523142000000001</v>
      </c>
    </row>
    <row r="4403" spans="1:4" x14ac:dyDescent="0.15">
      <c r="A4403" s="1">
        <v>44.01</v>
      </c>
      <c r="B4403" s="1">
        <v>0.35650904999999999</v>
      </c>
      <c r="C4403" s="1">
        <v>-0.43233222999999998</v>
      </c>
      <c r="D4403" s="1">
        <v>0.12696204</v>
      </c>
    </row>
    <row r="4404" spans="1:4" x14ac:dyDescent="0.15">
      <c r="A4404" s="1">
        <v>44.02</v>
      </c>
      <c r="B4404" s="1">
        <v>0.35651616000000003</v>
      </c>
      <c r="C4404" s="1">
        <v>-0.43502761000000001</v>
      </c>
      <c r="D4404" s="1">
        <v>0.13041464999999999</v>
      </c>
    </row>
    <row r="4405" spans="1:4" x14ac:dyDescent="0.15">
      <c r="A4405" s="1">
        <v>44.03</v>
      </c>
      <c r="B4405" s="1">
        <v>0.35794752000000002</v>
      </c>
      <c r="C4405" s="1">
        <v>-0.43841676000000002</v>
      </c>
      <c r="D4405" s="1">
        <v>0.13217474000000001</v>
      </c>
    </row>
    <row r="4406" spans="1:4" x14ac:dyDescent="0.15">
      <c r="A4406" s="1">
        <v>44.04</v>
      </c>
      <c r="B4406" s="1">
        <v>0.35812353000000002</v>
      </c>
      <c r="C4406" s="1">
        <v>-0.44270430999999999</v>
      </c>
      <c r="D4406" s="1">
        <v>0.13259873</v>
      </c>
    </row>
    <row r="4407" spans="1:4" x14ac:dyDescent="0.15">
      <c r="A4407" s="1">
        <v>44.05</v>
      </c>
      <c r="B4407" s="1">
        <v>0.35967332000000002</v>
      </c>
      <c r="C4407" s="1">
        <v>-0.44562933999999998</v>
      </c>
      <c r="D4407" s="1">
        <v>0.13332772000000001</v>
      </c>
    </row>
    <row r="4408" spans="1:4" x14ac:dyDescent="0.15">
      <c r="A4408" s="1">
        <v>44.06</v>
      </c>
      <c r="B4408" s="1">
        <v>0.35861533000000001</v>
      </c>
      <c r="C4408" s="1">
        <v>-0.44597976</v>
      </c>
      <c r="D4408" s="1">
        <v>0.13384613000000001</v>
      </c>
    </row>
    <row r="4409" spans="1:4" x14ac:dyDescent="0.15">
      <c r="A4409" s="1">
        <v>44.07</v>
      </c>
      <c r="B4409" s="1">
        <v>0.35844431999999998</v>
      </c>
      <c r="C4409" s="1">
        <v>-0.44389940999999999</v>
      </c>
      <c r="D4409" s="1">
        <v>0.13455491999999999</v>
      </c>
    </row>
    <row r="4410" spans="1:4" x14ac:dyDescent="0.15">
      <c r="A4410" s="1">
        <v>44.08</v>
      </c>
      <c r="B4410" s="1">
        <v>0.35903480999999998</v>
      </c>
      <c r="C4410" s="1">
        <v>-0.44031483999999999</v>
      </c>
      <c r="D4410" s="1">
        <v>0.13506723000000001</v>
      </c>
    </row>
    <row r="4411" spans="1:4" x14ac:dyDescent="0.15">
      <c r="A4411" s="1">
        <v>44.09</v>
      </c>
      <c r="B4411" s="1">
        <v>0.36040134000000001</v>
      </c>
      <c r="C4411" s="1">
        <v>-0.43739008000000001</v>
      </c>
      <c r="D4411" s="1">
        <v>0.13581315999999999</v>
      </c>
    </row>
    <row r="4412" spans="1:4" x14ac:dyDescent="0.15">
      <c r="A4412" s="1">
        <v>44.1</v>
      </c>
      <c r="B4412" s="1">
        <v>0.35895590999999999</v>
      </c>
      <c r="C4412" s="1">
        <v>-0.43276036000000001</v>
      </c>
      <c r="D4412" s="1">
        <v>0.13621514000000001</v>
      </c>
    </row>
    <row r="4413" spans="1:4" x14ac:dyDescent="0.15">
      <c r="A4413" s="1">
        <v>44.11</v>
      </c>
      <c r="B4413" s="1">
        <v>0.35691176000000002</v>
      </c>
      <c r="C4413" s="1">
        <v>-0.42701778000000001</v>
      </c>
      <c r="D4413" s="1">
        <v>0.13801830000000001</v>
      </c>
    </row>
    <row r="4414" spans="1:4" x14ac:dyDescent="0.15">
      <c r="A4414" s="1">
        <v>44.12</v>
      </c>
      <c r="B4414" s="1">
        <v>0.35380202999999999</v>
      </c>
      <c r="C4414" s="1">
        <v>-0.42068696</v>
      </c>
      <c r="D4414" s="1">
        <v>0.14141279000000001</v>
      </c>
    </row>
    <row r="4415" spans="1:4" x14ac:dyDescent="0.15">
      <c r="A4415" s="1">
        <v>44.13</v>
      </c>
      <c r="B4415" s="1">
        <v>0.35191911999999997</v>
      </c>
      <c r="C4415" s="1">
        <v>-0.41417935</v>
      </c>
      <c r="D4415" s="1">
        <v>0.14326194</v>
      </c>
    </row>
    <row r="4416" spans="1:4" x14ac:dyDescent="0.15">
      <c r="A4416" s="1">
        <v>44.14</v>
      </c>
      <c r="B4416" s="1">
        <v>0.35320396999999998</v>
      </c>
      <c r="C4416" s="1">
        <v>-0.40869277999999998</v>
      </c>
      <c r="D4416" s="1">
        <v>0.14352636999999999</v>
      </c>
    </row>
    <row r="4417" spans="1:4" x14ac:dyDescent="0.15">
      <c r="A4417" s="1">
        <v>44.15</v>
      </c>
      <c r="B4417" s="1">
        <v>0.35393835000000001</v>
      </c>
      <c r="C4417" s="1">
        <v>-0.40281482000000002</v>
      </c>
      <c r="D4417" s="1">
        <v>0.14539146</v>
      </c>
    </row>
    <row r="4418" spans="1:4" x14ac:dyDescent="0.15">
      <c r="A4418" s="1">
        <v>44.16</v>
      </c>
      <c r="B4418" s="1">
        <v>0.35362209</v>
      </c>
      <c r="C4418" s="1">
        <v>-0.39725155000000001</v>
      </c>
      <c r="D4418" s="1">
        <v>0.14875604000000001</v>
      </c>
    </row>
    <row r="4419" spans="1:4" x14ac:dyDescent="0.15">
      <c r="A4419" s="1">
        <v>44.17</v>
      </c>
      <c r="B4419" s="1">
        <v>0.35267879000000002</v>
      </c>
      <c r="C4419" s="1">
        <v>-0.39131696999999999</v>
      </c>
      <c r="D4419" s="1">
        <v>0.15061551000000001</v>
      </c>
    </row>
    <row r="4420" spans="1:4" x14ac:dyDescent="0.15">
      <c r="A4420" s="1">
        <v>44.18</v>
      </c>
      <c r="B4420" s="1">
        <v>0.3550471</v>
      </c>
      <c r="C4420" s="1">
        <v>-0.38678514000000003</v>
      </c>
      <c r="D4420" s="1">
        <v>0.15093628000000001</v>
      </c>
    </row>
    <row r="4421" spans="1:4" x14ac:dyDescent="0.15">
      <c r="A4421" s="1">
        <v>44.19</v>
      </c>
      <c r="B4421" s="1">
        <v>0.35847034</v>
      </c>
      <c r="C4421" s="1">
        <v>-0.38380308000000002</v>
      </c>
      <c r="D4421" s="1">
        <v>0.15182788999999999</v>
      </c>
    </row>
    <row r="4422" spans="1:4" x14ac:dyDescent="0.15">
      <c r="A4422" s="1">
        <v>44.2</v>
      </c>
      <c r="B4422" s="1">
        <v>0.36053164999999998</v>
      </c>
      <c r="C4422" s="1">
        <v>-0.38026508999999997</v>
      </c>
      <c r="D4422" s="1">
        <v>0.15207155</v>
      </c>
    </row>
    <row r="4423" spans="1:4" x14ac:dyDescent="0.15">
      <c r="A4423" s="1">
        <v>44.21</v>
      </c>
      <c r="B4423" s="1">
        <v>0.36118042</v>
      </c>
      <c r="C4423" s="1">
        <v>-0.37735343999999998</v>
      </c>
      <c r="D4423" s="1">
        <v>0.15415541999999999</v>
      </c>
    </row>
    <row r="4424" spans="1:4" x14ac:dyDescent="0.15">
      <c r="A4424" s="1">
        <v>44.22</v>
      </c>
      <c r="B4424" s="1">
        <v>0.36185191</v>
      </c>
      <c r="C4424" s="1">
        <v>-0.37262368000000001</v>
      </c>
      <c r="D4424" s="1">
        <v>0.15620433</v>
      </c>
    </row>
    <row r="4425" spans="1:4" x14ac:dyDescent="0.15">
      <c r="A4425" s="1">
        <v>44.23</v>
      </c>
      <c r="B4425" s="1">
        <v>0.36484443999999999</v>
      </c>
      <c r="C4425" s="1">
        <v>-0.36791028999999997</v>
      </c>
      <c r="D4425" s="1">
        <v>0.15649014999999999</v>
      </c>
    </row>
    <row r="4426" spans="1:4" x14ac:dyDescent="0.15">
      <c r="A4426" s="1">
        <v>44.24</v>
      </c>
      <c r="B4426" s="1">
        <v>0.37126873999999999</v>
      </c>
      <c r="C4426" s="1">
        <v>-0.36497610000000003</v>
      </c>
      <c r="D4426" s="1">
        <v>0.15732618000000001</v>
      </c>
    </row>
    <row r="4427" spans="1:4" x14ac:dyDescent="0.15">
      <c r="A4427" s="1">
        <v>44.25</v>
      </c>
      <c r="B4427" s="1">
        <v>0.37555411999999999</v>
      </c>
      <c r="C4427" s="1">
        <v>-0.36147149000000001</v>
      </c>
      <c r="D4427" s="1">
        <v>0.15777413000000001</v>
      </c>
    </row>
    <row r="4428" spans="1:4" x14ac:dyDescent="0.15">
      <c r="A4428" s="1">
        <v>44.26</v>
      </c>
      <c r="B4428" s="1">
        <v>0.37768918000000001</v>
      </c>
      <c r="C4428" s="1">
        <v>-0.3584251</v>
      </c>
      <c r="D4428" s="1">
        <v>0.15857962</v>
      </c>
    </row>
    <row r="4429" spans="1:4" x14ac:dyDescent="0.15">
      <c r="A4429" s="1">
        <v>44.27</v>
      </c>
      <c r="B4429" s="1">
        <v>0.37814009999999998</v>
      </c>
      <c r="C4429" s="1">
        <v>-0.35402661000000002</v>
      </c>
      <c r="D4429" s="1">
        <v>0.15894412999999999</v>
      </c>
    </row>
    <row r="4430" spans="1:4" x14ac:dyDescent="0.15">
      <c r="A4430" s="1">
        <v>44.28</v>
      </c>
      <c r="B4430" s="1">
        <v>0.37922941999999998</v>
      </c>
      <c r="C4430" s="1">
        <v>-0.34738573</v>
      </c>
      <c r="D4430" s="1">
        <v>0.16081512000000001</v>
      </c>
    </row>
    <row r="4431" spans="1:4" x14ac:dyDescent="0.15">
      <c r="A4431" s="1">
        <v>44.29</v>
      </c>
      <c r="B4431" s="1">
        <v>0.37981491000000001</v>
      </c>
      <c r="C4431" s="1">
        <v>-0.34115545000000003</v>
      </c>
      <c r="D4431" s="1">
        <v>0.16408577999999999</v>
      </c>
    </row>
    <row r="4432" spans="1:4" x14ac:dyDescent="0.15">
      <c r="A4432" s="1">
        <v>44.3</v>
      </c>
      <c r="B4432" s="1">
        <v>0.38084700999999999</v>
      </c>
      <c r="C4432" s="1">
        <v>-0.33442835999999998</v>
      </c>
      <c r="D4432" s="1">
        <v>0.16703504999999999</v>
      </c>
    </row>
    <row r="4433" spans="1:4" x14ac:dyDescent="0.15">
      <c r="A4433" s="1">
        <v>44.31</v>
      </c>
      <c r="B4433" s="1">
        <v>0.38145947000000002</v>
      </c>
      <c r="C4433" s="1">
        <v>-0.32586201999999997</v>
      </c>
      <c r="D4433" s="1">
        <v>0.17019126000000001</v>
      </c>
    </row>
    <row r="4434" spans="1:4" x14ac:dyDescent="0.15">
      <c r="A4434" s="1">
        <v>44.32</v>
      </c>
      <c r="B4434" s="1">
        <v>0.38249752999999997</v>
      </c>
      <c r="C4434" s="1">
        <v>-0.31799058000000002</v>
      </c>
      <c r="D4434" s="1">
        <v>0.17317667</v>
      </c>
    </row>
    <row r="4435" spans="1:4" x14ac:dyDescent="0.15">
      <c r="A4435" s="1">
        <v>44.33</v>
      </c>
      <c r="B4435" s="1">
        <v>0.38305540999999999</v>
      </c>
      <c r="C4435" s="1">
        <v>-0.30952418999999998</v>
      </c>
      <c r="D4435" s="1">
        <v>0.1763266</v>
      </c>
    </row>
    <row r="4436" spans="1:4" x14ac:dyDescent="0.15">
      <c r="A4436" s="1">
        <v>44.34</v>
      </c>
      <c r="B4436" s="1">
        <v>0.38430308000000002</v>
      </c>
      <c r="C4436" s="1">
        <v>-0.30173803999999999</v>
      </c>
      <c r="D4436" s="1">
        <v>0.17930334000000001</v>
      </c>
    </row>
    <row r="4437" spans="1:4" x14ac:dyDescent="0.15">
      <c r="A4437" s="1">
        <v>44.35</v>
      </c>
      <c r="B4437" s="1">
        <v>0.38274868000000001</v>
      </c>
      <c r="C4437" s="1">
        <v>-0.29216373000000001</v>
      </c>
      <c r="D4437" s="1">
        <v>0.18248107</v>
      </c>
    </row>
    <row r="4438" spans="1:4" x14ac:dyDescent="0.15">
      <c r="A4438" s="1">
        <v>44.36</v>
      </c>
      <c r="B4438" s="1">
        <v>0.37808327000000003</v>
      </c>
      <c r="C4438" s="1">
        <v>-0.28160127000000001</v>
      </c>
      <c r="D4438" s="1">
        <v>0.18540255999999999</v>
      </c>
    </row>
    <row r="4439" spans="1:4" x14ac:dyDescent="0.15">
      <c r="A4439" s="1">
        <v>44.37</v>
      </c>
      <c r="B4439" s="1">
        <v>0.37541046</v>
      </c>
      <c r="C4439" s="1">
        <v>-0.26985248000000001</v>
      </c>
      <c r="D4439" s="1">
        <v>0.18872011</v>
      </c>
    </row>
    <row r="4440" spans="1:4" x14ac:dyDescent="0.15">
      <c r="A4440" s="1">
        <v>44.38</v>
      </c>
      <c r="B4440" s="1">
        <v>0.37477176000000001</v>
      </c>
      <c r="C4440" s="1">
        <v>-0.25652604000000001</v>
      </c>
      <c r="D4440" s="1">
        <v>0.1905376</v>
      </c>
    </row>
    <row r="4441" spans="1:4" x14ac:dyDescent="0.15">
      <c r="A4441" s="1">
        <v>44.39</v>
      </c>
      <c r="B4441" s="1">
        <v>0.37724097000000001</v>
      </c>
      <c r="C4441" s="1">
        <v>-0.24363978</v>
      </c>
      <c r="D4441" s="1">
        <v>0.19098507000000001</v>
      </c>
    </row>
    <row r="4442" spans="1:4" x14ac:dyDescent="0.15">
      <c r="A4442" s="1">
        <v>44.4</v>
      </c>
      <c r="B4442" s="1">
        <v>0.37935703999999998</v>
      </c>
      <c r="C4442" s="1">
        <v>-0.23046141000000001</v>
      </c>
      <c r="D4442" s="1">
        <v>0.1916938</v>
      </c>
    </row>
    <row r="4443" spans="1:4" x14ac:dyDescent="0.15">
      <c r="A4443" s="1">
        <v>44.41</v>
      </c>
      <c r="B4443" s="1">
        <v>0.38000423999999999</v>
      </c>
      <c r="C4443" s="1">
        <v>-0.21751777</v>
      </c>
      <c r="D4443" s="1">
        <v>0.19229135999999999</v>
      </c>
    </row>
    <row r="4444" spans="1:4" x14ac:dyDescent="0.15">
      <c r="A4444" s="1">
        <v>44.42</v>
      </c>
      <c r="B4444" s="1">
        <v>0.38079345999999997</v>
      </c>
      <c r="C4444" s="1">
        <v>-0.20436291000000001</v>
      </c>
      <c r="D4444" s="1">
        <v>0.19292720999999999</v>
      </c>
    </row>
    <row r="4445" spans="1:4" x14ac:dyDescent="0.15">
      <c r="A4445" s="1">
        <v>44.43</v>
      </c>
      <c r="B4445" s="1">
        <v>0.38266501000000003</v>
      </c>
      <c r="C4445" s="1">
        <v>-0.19141237</v>
      </c>
      <c r="D4445" s="1">
        <v>0.19358128999999999</v>
      </c>
    </row>
    <row r="4446" spans="1:4" x14ac:dyDescent="0.15">
      <c r="A4446" s="1">
        <v>44.44</v>
      </c>
      <c r="B4446" s="1">
        <v>0.38717684000000002</v>
      </c>
      <c r="C4446" s="1">
        <v>-0.17825076000000001</v>
      </c>
      <c r="D4446" s="1">
        <v>0.19416048999999999</v>
      </c>
    </row>
    <row r="4447" spans="1:4" x14ac:dyDescent="0.15">
      <c r="A4447" s="1">
        <v>44.45</v>
      </c>
      <c r="B4447" s="1">
        <v>0.39424345</v>
      </c>
      <c r="C4447" s="1">
        <v>-0.16531881000000001</v>
      </c>
      <c r="D4447" s="1">
        <v>0.19489572999999999</v>
      </c>
    </row>
    <row r="4448" spans="1:4" x14ac:dyDescent="0.15">
      <c r="A4448" s="1">
        <v>44.46</v>
      </c>
      <c r="B4448" s="1">
        <v>0.40242972999999999</v>
      </c>
      <c r="C4448" s="1">
        <v>-0.15212005000000001</v>
      </c>
      <c r="D4448" s="1">
        <v>0.19531386000000001</v>
      </c>
    </row>
    <row r="4449" spans="1:4" x14ac:dyDescent="0.15">
      <c r="A4449" s="1">
        <v>44.47</v>
      </c>
      <c r="B4449" s="1">
        <v>0.41123574000000002</v>
      </c>
      <c r="C4449" s="1">
        <v>-0.13925787000000001</v>
      </c>
      <c r="D4449" s="1">
        <v>0.19718384999999999</v>
      </c>
    </row>
    <row r="4450" spans="1:4" x14ac:dyDescent="0.15">
      <c r="A4450" s="1">
        <v>44.48</v>
      </c>
      <c r="B4450" s="1">
        <v>0.42002917000000001</v>
      </c>
      <c r="C4450" s="1">
        <v>-0.12589386999999999</v>
      </c>
      <c r="D4450" s="1">
        <v>0.20042473999999999</v>
      </c>
    </row>
    <row r="4451" spans="1:4" x14ac:dyDescent="0.15">
      <c r="A4451" s="1">
        <v>44.49</v>
      </c>
      <c r="B4451" s="1">
        <v>0.42915138000000003</v>
      </c>
      <c r="C4451" s="1">
        <v>-0.11420271</v>
      </c>
      <c r="D4451" s="1">
        <v>0.2035285</v>
      </c>
    </row>
    <row r="4452" spans="1:4" x14ac:dyDescent="0.15">
      <c r="A4452" s="1">
        <v>44.5</v>
      </c>
      <c r="B4452" s="1">
        <v>0.44005699999999998</v>
      </c>
      <c r="C4452" s="1">
        <v>-0.10314789000000001</v>
      </c>
      <c r="D4452" s="1">
        <v>0.20554185999999999</v>
      </c>
    </row>
    <row r="4453" spans="1:4" x14ac:dyDescent="0.15">
      <c r="A4453" s="1">
        <v>44.51</v>
      </c>
      <c r="B4453" s="1">
        <v>0.45147038</v>
      </c>
      <c r="C4453" s="1">
        <v>-9.1537257999999996E-2</v>
      </c>
      <c r="D4453" s="1">
        <v>0.20581050000000001</v>
      </c>
    </row>
    <row r="4454" spans="1:4" x14ac:dyDescent="0.15">
      <c r="A4454" s="1">
        <v>44.52</v>
      </c>
      <c r="B4454" s="1">
        <v>0.46516485000000002</v>
      </c>
      <c r="C4454" s="1">
        <v>-8.2331811000000005E-2</v>
      </c>
      <c r="D4454" s="1">
        <v>0.20671817000000001</v>
      </c>
    </row>
    <row r="4455" spans="1:4" x14ac:dyDescent="0.15">
      <c r="A4455" s="1">
        <v>44.53</v>
      </c>
      <c r="B4455" s="1">
        <v>0.47671814000000001</v>
      </c>
      <c r="C4455" s="1">
        <v>-7.4263785999999998E-2</v>
      </c>
      <c r="D4455" s="1">
        <v>0.20710152000000001</v>
      </c>
    </row>
    <row r="4456" spans="1:4" x14ac:dyDescent="0.15">
      <c r="A4456" s="1">
        <v>44.54</v>
      </c>
      <c r="B4456" s="1">
        <v>0.48726709000000001</v>
      </c>
      <c r="C4456" s="1">
        <v>-6.6095837000000005E-2</v>
      </c>
      <c r="D4456" s="1">
        <v>0.20801934</v>
      </c>
    </row>
    <row r="4457" spans="1:4" x14ac:dyDescent="0.15">
      <c r="A4457" s="1">
        <v>44.55</v>
      </c>
      <c r="B4457" s="1">
        <v>0.49798316999999998</v>
      </c>
      <c r="C4457" s="1">
        <v>-5.6987455999999999E-2</v>
      </c>
      <c r="D4457" s="1">
        <v>0.20825973</v>
      </c>
    </row>
    <row r="4458" spans="1:4" x14ac:dyDescent="0.15">
      <c r="A4458" s="1">
        <v>44.56</v>
      </c>
      <c r="B4458" s="1">
        <v>0.50745205999999998</v>
      </c>
      <c r="C4458" s="1">
        <v>-4.5287424999999999E-2</v>
      </c>
      <c r="D4458" s="1">
        <v>0.21037975</v>
      </c>
    </row>
    <row r="4459" spans="1:4" x14ac:dyDescent="0.15">
      <c r="A4459" s="1">
        <v>44.57</v>
      </c>
      <c r="B4459" s="1">
        <v>0.51539718000000001</v>
      </c>
      <c r="C4459" s="1">
        <v>-3.4270505999999999E-2</v>
      </c>
      <c r="D4459" s="1">
        <v>0.21242427999999999</v>
      </c>
    </row>
    <row r="4460" spans="1:4" x14ac:dyDescent="0.15">
      <c r="A4460" s="1">
        <v>44.58</v>
      </c>
      <c r="B4460" s="1">
        <v>0.52266798999999997</v>
      </c>
      <c r="C4460" s="1">
        <v>-2.3419794000000001E-2</v>
      </c>
      <c r="D4460" s="1">
        <v>0.21276501</v>
      </c>
    </row>
    <row r="4461" spans="1:4" x14ac:dyDescent="0.15">
      <c r="A4461" s="1">
        <v>44.59</v>
      </c>
      <c r="B4461" s="1">
        <v>0.52787063000000001</v>
      </c>
      <c r="C4461" s="1">
        <v>-1.4122628999999999E-2</v>
      </c>
      <c r="D4461" s="1">
        <v>0.21314859999999999</v>
      </c>
    </row>
    <row r="4462" spans="1:4" x14ac:dyDescent="0.15">
      <c r="A4462" s="1">
        <v>44.6</v>
      </c>
      <c r="B4462" s="1">
        <v>0.53399034999999995</v>
      </c>
      <c r="C4462" s="1">
        <v>-5.9904138999999999E-3</v>
      </c>
      <c r="D4462" s="1">
        <v>0.21159873000000001</v>
      </c>
    </row>
    <row r="4463" spans="1:4" x14ac:dyDescent="0.15">
      <c r="A4463" s="1">
        <v>44.61</v>
      </c>
      <c r="B4463" s="1">
        <v>0.53935303999999995</v>
      </c>
      <c r="C4463" s="1">
        <v>1.9936836999999998E-3</v>
      </c>
      <c r="D4463" s="1">
        <v>0.21013624</v>
      </c>
    </row>
    <row r="4464" spans="1:4" x14ac:dyDescent="0.15">
      <c r="A4464" s="1">
        <v>44.62</v>
      </c>
      <c r="B4464" s="1">
        <v>0.54541503999999996</v>
      </c>
      <c r="C4464" s="1">
        <v>1.1458738E-2</v>
      </c>
      <c r="D4464" s="1">
        <v>0.20607808</v>
      </c>
    </row>
    <row r="4465" spans="1:4" x14ac:dyDescent="0.15">
      <c r="A4465" s="1">
        <v>44.63</v>
      </c>
      <c r="B4465" s="1">
        <v>0.55078875999999999</v>
      </c>
      <c r="C4465" s="1">
        <v>2.2085311E-2</v>
      </c>
      <c r="D4465" s="1">
        <v>0.19778272</v>
      </c>
    </row>
    <row r="4466" spans="1:4" x14ac:dyDescent="0.15">
      <c r="A4466" s="1">
        <v>44.64</v>
      </c>
      <c r="B4466" s="1">
        <v>0.55691628000000004</v>
      </c>
      <c r="C4466" s="1">
        <v>3.3838079E-2</v>
      </c>
      <c r="D4466" s="1">
        <v>0.18863916</v>
      </c>
    </row>
    <row r="4467" spans="1:4" x14ac:dyDescent="0.15">
      <c r="A4467" s="1">
        <v>44.65</v>
      </c>
      <c r="B4467" s="1">
        <v>0.56132941000000003</v>
      </c>
      <c r="C4467" s="1">
        <v>4.7100159000000003E-2</v>
      </c>
      <c r="D4467" s="1">
        <v>0.17952965000000001</v>
      </c>
    </row>
    <row r="4468" spans="1:4" x14ac:dyDescent="0.15">
      <c r="A4468" s="1">
        <v>44.66</v>
      </c>
      <c r="B4468" s="1">
        <v>0.56349137000000005</v>
      </c>
      <c r="C4468" s="1">
        <v>6.0201959999999999E-2</v>
      </c>
      <c r="D4468" s="1">
        <v>0.17038596</v>
      </c>
    </row>
    <row r="4469" spans="1:4" x14ac:dyDescent="0.15">
      <c r="A4469" s="1">
        <v>44.67</v>
      </c>
      <c r="B4469" s="1">
        <v>0.56390132000000004</v>
      </c>
      <c r="C4469" s="1">
        <v>7.2118441000000005E-2</v>
      </c>
      <c r="D4469" s="1">
        <v>0.16133399000000001</v>
      </c>
    </row>
    <row r="4470" spans="1:4" x14ac:dyDescent="0.15">
      <c r="A4470" s="1">
        <v>44.68</v>
      </c>
      <c r="B4470" s="1">
        <v>0.56514905000000004</v>
      </c>
      <c r="C4470" s="1">
        <v>8.2577014000000004E-2</v>
      </c>
      <c r="D4470" s="1">
        <v>0.1520502</v>
      </c>
    </row>
    <row r="4471" spans="1:4" x14ac:dyDescent="0.15">
      <c r="A4471" s="1">
        <v>44.69</v>
      </c>
      <c r="B4471" s="1">
        <v>0.56555272999999995</v>
      </c>
      <c r="C4471" s="1">
        <v>9.2224300999999995E-2</v>
      </c>
      <c r="D4471" s="1">
        <v>0.14410526000000001</v>
      </c>
    </row>
    <row r="4472" spans="1:4" x14ac:dyDescent="0.15">
      <c r="A4472" s="1">
        <v>44.7</v>
      </c>
      <c r="B4472" s="1">
        <v>0.56696579999999996</v>
      </c>
      <c r="C4472" s="1">
        <v>0.10000456000000001</v>
      </c>
      <c r="D4472" s="1">
        <v>0.13769165</v>
      </c>
    </row>
    <row r="4473" spans="1:4" x14ac:dyDescent="0.15">
      <c r="A4473" s="1">
        <v>44.71</v>
      </c>
      <c r="B4473" s="1">
        <v>0.56618656999999994</v>
      </c>
      <c r="C4473" s="1">
        <v>0.10841836000000001</v>
      </c>
      <c r="D4473" s="1">
        <v>0.1308648</v>
      </c>
    </row>
    <row r="4474" spans="1:4" x14ac:dyDescent="0.15">
      <c r="A4474" s="1">
        <v>44.72</v>
      </c>
      <c r="B4474" s="1">
        <v>0.56492540000000002</v>
      </c>
      <c r="C4474" s="1">
        <v>0.11651541</v>
      </c>
      <c r="D4474" s="1">
        <v>0.12426594000000001</v>
      </c>
    </row>
    <row r="4475" spans="1:4" x14ac:dyDescent="0.15">
      <c r="A4475" s="1">
        <v>44.73</v>
      </c>
      <c r="B4475" s="1">
        <v>0.56178691000000003</v>
      </c>
      <c r="C4475" s="1">
        <v>0.12374435</v>
      </c>
      <c r="D4475" s="1">
        <v>0.11801315</v>
      </c>
    </row>
    <row r="4476" spans="1:4" x14ac:dyDescent="0.15">
      <c r="A4476" s="1">
        <v>44.74</v>
      </c>
      <c r="B4476" s="1">
        <v>0.55893559999999998</v>
      </c>
      <c r="C4476" s="1">
        <v>0.12899337</v>
      </c>
      <c r="D4476" s="1">
        <v>0.11289914</v>
      </c>
    </row>
    <row r="4477" spans="1:4" x14ac:dyDescent="0.15">
      <c r="A4477" s="1">
        <v>44.75</v>
      </c>
      <c r="B4477" s="1">
        <v>0.55739322000000002</v>
      </c>
      <c r="C4477" s="1">
        <v>0.13510058</v>
      </c>
      <c r="D4477" s="1">
        <v>0.10665576</v>
      </c>
    </row>
    <row r="4478" spans="1:4" x14ac:dyDescent="0.15">
      <c r="A4478" s="1">
        <v>44.76</v>
      </c>
      <c r="B4478" s="1">
        <v>0.55688879000000002</v>
      </c>
      <c r="C4478" s="1">
        <v>0.14048380999999999</v>
      </c>
      <c r="D4478" s="1">
        <v>0.10003756</v>
      </c>
    </row>
    <row r="4479" spans="1:4" x14ac:dyDescent="0.15">
      <c r="A4479" s="1">
        <v>44.77</v>
      </c>
      <c r="B4479" s="1">
        <v>0.55808807999999999</v>
      </c>
      <c r="C4479" s="1">
        <v>0.14656293000000001</v>
      </c>
      <c r="D4479" s="1">
        <v>9.3259858000000001E-2</v>
      </c>
    </row>
    <row r="4480" spans="1:4" x14ac:dyDescent="0.15">
      <c r="A4480" s="1">
        <v>44.78</v>
      </c>
      <c r="B4480" s="1">
        <v>0.55782995999999996</v>
      </c>
      <c r="C4480" s="1">
        <v>0.15190666999999999</v>
      </c>
      <c r="D4480" s="1">
        <v>8.6725550999999998E-2</v>
      </c>
    </row>
    <row r="4481" spans="1:4" x14ac:dyDescent="0.15">
      <c r="A4481" s="1">
        <v>44.79</v>
      </c>
      <c r="B4481" s="1">
        <v>0.55484440000000002</v>
      </c>
      <c r="C4481" s="1">
        <v>0.15814759</v>
      </c>
      <c r="D4481" s="1">
        <v>7.9857985000000006E-2</v>
      </c>
    </row>
    <row r="4482" spans="1:4" x14ac:dyDescent="0.15">
      <c r="A4482" s="1">
        <v>44.8</v>
      </c>
      <c r="B4482" s="1">
        <v>0.55072483999999999</v>
      </c>
      <c r="C4482" s="1">
        <v>0.16227681999999999</v>
      </c>
      <c r="D4482" s="1">
        <v>7.3876348999999994E-2</v>
      </c>
    </row>
    <row r="4483" spans="1:4" x14ac:dyDescent="0.15">
      <c r="A4483" s="1">
        <v>44.81</v>
      </c>
      <c r="B4483" s="1">
        <v>0.54668167000000001</v>
      </c>
      <c r="C4483" s="1">
        <v>0.16672544</v>
      </c>
      <c r="D4483" s="1">
        <v>6.8848767000000005E-2</v>
      </c>
    </row>
    <row r="4484" spans="1:4" x14ac:dyDescent="0.15">
      <c r="A4484" s="1">
        <v>44.82</v>
      </c>
      <c r="B4484" s="1">
        <v>0.54277880000000001</v>
      </c>
      <c r="C4484" s="1">
        <v>0.17264238000000001</v>
      </c>
      <c r="D4484" s="1">
        <v>6.5974072999999994E-2</v>
      </c>
    </row>
    <row r="4485" spans="1:4" x14ac:dyDescent="0.15">
      <c r="A4485" s="1">
        <v>44.83</v>
      </c>
      <c r="B4485" s="1">
        <v>0.53769537000000001</v>
      </c>
      <c r="C4485" s="1">
        <v>0.17832329</v>
      </c>
      <c r="D4485" s="1">
        <v>6.4283559000000004E-2</v>
      </c>
    </row>
    <row r="4486" spans="1:4" x14ac:dyDescent="0.15">
      <c r="A4486" s="1">
        <v>44.84</v>
      </c>
      <c r="B4486" s="1">
        <v>0.52989021000000003</v>
      </c>
      <c r="C4486" s="1">
        <v>0.18404749000000001</v>
      </c>
      <c r="D4486" s="1">
        <v>6.2506597999999997E-2</v>
      </c>
    </row>
    <row r="4487" spans="1:4" x14ac:dyDescent="0.15">
      <c r="A4487" s="1">
        <v>44.85</v>
      </c>
      <c r="B4487" s="1">
        <v>0.52070559999999999</v>
      </c>
      <c r="C4487" s="1">
        <v>0.18982239000000001</v>
      </c>
      <c r="D4487" s="1">
        <v>6.0628111999999998E-2</v>
      </c>
    </row>
    <row r="4488" spans="1:4" x14ac:dyDescent="0.15">
      <c r="A4488" s="1">
        <v>44.86</v>
      </c>
      <c r="B4488" s="1">
        <v>0.51295047000000005</v>
      </c>
      <c r="C4488" s="1">
        <v>0.19548148000000001</v>
      </c>
      <c r="D4488" s="1">
        <v>5.9052937E-2</v>
      </c>
    </row>
    <row r="4489" spans="1:4" x14ac:dyDescent="0.15">
      <c r="A4489" s="1">
        <v>44.87</v>
      </c>
      <c r="B4489" s="1">
        <v>0.50775873999999999</v>
      </c>
      <c r="C4489" s="1">
        <v>0.20132043999999999</v>
      </c>
      <c r="D4489" s="1">
        <v>5.6023547E-2</v>
      </c>
    </row>
    <row r="4490" spans="1:4" x14ac:dyDescent="0.15">
      <c r="A4490" s="1">
        <v>44.88</v>
      </c>
      <c r="B4490" s="1">
        <v>0.50408969999999997</v>
      </c>
      <c r="C4490" s="1">
        <v>0.20689235</v>
      </c>
      <c r="D4490" s="1">
        <v>5.1636049000000003E-2</v>
      </c>
    </row>
    <row r="4491" spans="1:4" x14ac:dyDescent="0.15">
      <c r="A4491" s="1">
        <v>44.89</v>
      </c>
      <c r="B4491" s="1">
        <v>0.49883135000000001</v>
      </c>
      <c r="C4491" s="1">
        <v>0.21291235</v>
      </c>
      <c r="D4491" s="1">
        <v>4.7371071000000001E-2</v>
      </c>
    </row>
    <row r="4492" spans="1:4" x14ac:dyDescent="0.15">
      <c r="A4492" s="1">
        <v>44.9</v>
      </c>
      <c r="B4492" s="1">
        <v>0.49126356999999998</v>
      </c>
      <c r="C4492" s="1">
        <v>0.2172771</v>
      </c>
      <c r="D4492" s="1">
        <v>4.4212600999999997E-2</v>
      </c>
    </row>
    <row r="4493" spans="1:4" x14ac:dyDescent="0.15">
      <c r="A4493" s="1">
        <v>44.91</v>
      </c>
      <c r="B4493" s="1">
        <v>0.48091611000000001</v>
      </c>
      <c r="C4493" s="1">
        <v>0.22145877999999999</v>
      </c>
      <c r="D4493" s="1">
        <v>4.2788633E-2</v>
      </c>
    </row>
    <row r="4494" spans="1:4" x14ac:dyDescent="0.15">
      <c r="A4494" s="1">
        <v>44.92</v>
      </c>
      <c r="B4494" s="1">
        <v>0.46954293000000003</v>
      </c>
      <c r="C4494" s="1">
        <v>0.22775221000000001</v>
      </c>
      <c r="D4494" s="1">
        <v>4.0727326000000001E-2</v>
      </c>
    </row>
    <row r="4495" spans="1:4" x14ac:dyDescent="0.15">
      <c r="A4495" s="1">
        <v>44.93</v>
      </c>
      <c r="B4495" s="1">
        <v>0.45804220000000001</v>
      </c>
      <c r="C4495" s="1">
        <v>0.23203567999999999</v>
      </c>
      <c r="D4495" s="1">
        <v>3.9214585000000003E-2</v>
      </c>
    </row>
    <row r="4496" spans="1:4" x14ac:dyDescent="0.15">
      <c r="A4496" s="1">
        <v>44.94</v>
      </c>
      <c r="B4496" s="1">
        <v>0.44787626000000003</v>
      </c>
      <c r="C4496" s="1">
        <v>0.23536325999999999</v>
      </c>
      <c r="D4496" s="1">
        <v>3.7068613E-2</v>
      </c>
    </row>
    <row r="4497" spans="1:4" x14ac:dyDescent="0.15">
      <c r="A4497" s="1">
        <v>44.95</v>
      </c>
      <c r="B4497" s="1">
        <v>0.43924508000000001</v>
      </c>
      <c r="C4497" s="1">
        <v>0.23759051</v>
      </c>
      <c r="D4497" s="1">
        <v>3.6651068000000002E-2</v>
      </c>
    </row>
    <row r="4498" spans="1:4" x14ac:dyDescent="0.15">
      <c r="A4498" s="1">
        <v>44.96</v>
      </c>
      <c r="B4498" s="1">
        <v>0.43013220000000002</v>
      </c>
      <c r="C4498" s="1">
        <v>0.23799082999999999</v>
      </c>
      <c r="D4498" s="1">
        <v>3.7341759000000002E-2</v>
      </c>
    </row>
    <row r="4499" spans="1:4" x14ac:dyDescent="0.15">
      <c r="A4499" s="1">
        <v>44.97</v>
      </c>
      <c r="B4499" s="1">
        <v>0.42231166999999997</v>
      </c>
      <c r="C4499" s="1">
        <v>0.24019367999999999</v>
      </c>
      <c r="D4499" s="1">
        <v>3.8175661E-2</v>
      </c>
    </row>
    <row r="4500" spans="1:4" x14ac:dyDescent="0.15">
      <c r="A4500" s="1">
        <v>44.98</v>
      </c>
      <c r="B4500" s="1">
        <v>0.41724684000000001</v>
      </c>
      <c r="C4500" s="1">
        <v>0.24361782000000001</v>
      </c>
      <c r="D4500" s="1">
        <v>3.7540316999999997E-2</v>
      </c>
    </row>
    <row r="4501" spans="1:4" x14ac:dyDescent="0.15">
      <c r="A4501" s="1">
        <v>44.99</v>
      </c>
      <c r="B4501" s="1">
        <v>0.41336753999999998</v>
      </c>
      <c r="C4501" s="1">
        <v>0.24686127999999999</v>
      </c>
      <c r="D4501" s="1">
        <v>3.6594973000000003E-2</v>
      </c>
    </row>
    <row r="4502" spans="1:4" x14ac:dyDescent="0.15">
      <c r="A4502" s="1">
        <v>45</v>
      </c>
      <c r="B4502" s="1">
        <v>0.40929043999999998</v>
      </c>
      <c r="C4502" s="1">
        <v>0.25018096000000001</v>
      </c>
      <c r="D4502" s="1">
        <v>3.7796542000000002E-2</v>
      </c>
    </row>
    <row r="4503" spans="1:4" x14ac:dyDescent="0.15">
      <c r="A4503" s="1">
        <v>45.01</v>
      </c>
      <c r="B4503" s="1">
        <v>0.40532149000000001</v>
      </c>
      <c r="C4503" s="1">
        <v>0.25346360000000001</v>
      </c>
      <c r="D4503" s="1">
        <v>3.7927734999999997E-2</v>
      </c>
    </row>
    <row r="4504" spans="1:4" x14ac:dyDescent="0.15">
      <c r="A4504" s="1">
        <v>45.02</v>
      </c>
      <c r="B4504" s="1">
        <v>0.40127010000000002</v>
      </c>
      <c r="C4504" s="1">
        <v>0.25675831999999998</v>
      </c>
      <c r="D4504" s="1">
        <v>4.0094016000000003E-2</v>
      </c>
    </row>
    <row r="4505" spans="1:4" x14ac:dyDescent="0.15">
      <c r="A4505" s="1">
        <v>45.03</v>
      </c>
      <c r="B4505" s="1">
        <v>0.39731274</v>
      </c>
      <c r="C4505" s="1">
        <v>0.26008398999999999</v>
      </c>
      <c r="D4505" s="1">
        <v>4.3049848000000002E-2</v>
      </c>
    </row>
    <row r="4506" spans="1:4" x14ac:dyDescent="0.15">
      <c r="A4506" s="1">
        <v>45.04</v>
      </c>
      <c r="B4506" s="1">
        <v>0.39319400999999998</v>
      </c>
      <c r="C4506" s="1">
        <v>0.26290149000000002</v>
      </c>
      <c r="D4506" s="1">
        <v>4.7376317000000001E-2</v>
      </c>
    </row>
    <row r="4507" spans="1:4" x14ac:dyDescent="0.15">
      <c r="A4507" s="1">
        <v>45.05</v>
      </c>
      <c r="B4507" s="1">
        <v>0.38983019000000002</v>
      </c>
      <c r="C4507" s="1">
        <v>0.26422651000000003</v>
      </c>
      <c r="D4507" s="1">
        <v>5.3093385E-2</v>
      </c>
    </row>
    <row r="4508" spans="1:4" x14ac:dyDescent="0.15">
      <c r="A4508" s="1">
        <v>45.06</v>
      </c>
      <c r="B4508" s="1">
        <v>0.38662909000000001</v>
      </c>
      <c r="C4508" s="1">
        <v>0.26507892</v>
      </c>
      <c r="D4508" s="1">
        <v>5.8573844E-2</v>
      </c>
    </row>
    <row r="4509" spans="1:4" x14ac:dyDescent="0.15">
      <c r="A4509" s="1">
        <v>45.07</v>
      </c>
      <c r="B4509" s="1">
        <v>0.38234663000000002</v>
      </c>
      <c r="C4509" s="1">
        <v>0.26587387000000001</v>
      </c>
      <c r="D4509" s="1">
        <v>6.411327E-2</v>
      </c>
    </row>
    <row r="4510" spans="1:4" x14ac:dyDescent="0.15">
      <c r="A4510" s="1">
        <v>45.08</v>
      </c>
      <c r="B4510" s="1">
        <v>0.37856725000000002</v>
      </c>
      <c r="C4510" s="1">
        <v>0.26689291999999998</v>
      </c>
      <c r="D4510" s="1">
        <v>6.9700442000000001E-2</v>
      </c>
    </row>
    <row r="4511" spans="1:4" x14ac:dyDescent="0.15">
      <c r="A4511" s="1">
        <v>45.09</v>
      </c>
      <c r="B4511" s="1">
        <v>0.37432973000000003</v>
      </c>
      <c r="C4511" s="1">
        <v>0.26658997000000001</v>
      </c>
      <c r="D4511" s="1">
        <v>7.5132164000000001E-2</v>
      </c>
    </row>
    <row r="4512" spans="1:4" x14ac:dyDescent="0.15">
      <c r="A4512" s="1">
        <v>45.1</v>
      </c>
      <c r="B4512" s="1">
        <v>0.37059143</v>
      </c>
      <c r="C4512" s="1">
        <v>0.26471251000000001</v>
      </c>
      <c r="D4512" s="1">
        <v>8.0906513999999999E-2</v>
      </c>
    </row>
    <row r="4513" spans="1:4" x14ac:dyDescent="0.15">
      <c r="A4513" s="1">
        <v>45.11</v>
      </c>
      <c r="B4513" s="1">
        <v>0.36620914999999998</v>
      </c>
      <c r="C4513" s="1">
        <v>0.26335468000000001</v>
      </c>
      <c r="D4513" s="1">
        <v>8.5170823000000007E-2</v>
      </c>
    </row>
    <row r="4514" spans="1:4" x14ac:dyDescent="0.15">
      <c r="A4514" s="1">
        <v>45.12</v>
      </c>
      <c r="B4514" s="1">
        <v>0.36360513999999999</v>
      </c>
      <c r="C4514" s="1">
        <v>0.26149106999999999</v>
      </c>
      <c r="D4514" s="1">
        <v>8.8210637999999994E-2</v>
      </c>
    </row>
    <row r="4515" spans="1:4" x14ac:dyDescent="0.15">
      <c r="A4515" s="1">
        <v>45.13</v>
      </c>
      <c r="B4515" s="1">
        <v>0.36203487000000001</v>
      </c>
      <c r="C4515" s="1">
        <v>0.26115880000000002</v>
      </c>
      <c r="D4515" s="1">
        <v>9.0273722000000001E-2</v>
      </c>
    </row>
    <row r="4516" spans="1:4" x14ac:dyDescent="0.15">
      <c r="A4516" s="1">
        <v>45.14</v>
      </c>
      <c r="B4516" s="1">
        <v>0.36068943999999997</v>
      </c>
      <c r="C4516" s="1">
        <v>0.26223323999999998</v>
      </c>
      <c r="D4516" s="1">
        <v>9.0568777000000003E-2</v>
      </c>
    </row>
    <row r="4517" spans="1:4" x14ac:dyDescent="0.15">
      <c r="A4517" s="1">
        <v>45.15</v>
      </c>
      <c r="B4517" s="1">
        <v>0.35785007000000002</v>
      </c>
      <c r="C4517" s="1">
        <v>0.26292871000000001</v>
      </c>
      <c r="D4517" s="1">
        <v>9.1488949E-2</v>
      </c>
    </row>
    <row r="4518" spans="1:4" x14ac:dyDescent="0.15">
      <c r="A4518" s="1">
        <v>45.16</v>
      </c>
      <c r="B4518" s="1">
        <v>0.35374148</v>
      </c>
      <c r="C4518" s="1">
        <v>0.26401207999999998</v>
      </c>
      <c r="D4518" s="1">
        <v>9.1918886000000005E-2</v>
      </c>
    </row>
    <row r="4519" spans="1:4" x14ac:dyDescent="0.15">
      <c r="A4519" s="1">
        <v>45.17</v>
      </c>
      <c r="B4519" s="1">
        <v>0.34966487000000002</v>
      </c>
      <c r="C4519" s="1">
        <v>0.26366165000000003</v>
      </c>
      <c r="D4519" s="1">
        <v>9.2865287000000005E-2</v>
      </c>
    </row>
    <row r="4520" spans="1:4" x14ac:dyDescent="0.15">
      <c r="A4520" s="1">
        <v>45.18</v>
      </c>
      <c r="B4520" s="1">
        <v>0.34597948000000001</v>
      </c>
      <c r="C4520" s="1">
        <v>0.26183232000000001</v>
      </c>
      <c r="D4520" s="1">
        <v>9.2302753000000001E-2</v>
      </c>
    </row>
    <row r="4521" spans="1:4" x14ac:dyDescent="0.15">
      <c r="A4521" s="1">
        <v>45.19</v>
      </c>
      <c r="B4521" s="1">
        <v>0.33964401999999999</v>
      </c>
      <c r="C4521" s="1">
        <v>0.26041541000000001</v>
      </c>
      <c r="D4521" s="1">
        <v>9.0193882000000003E-2</v>
      </c>
    </row>
    <row r="4522" spans="1:4" x14ac:dyDescent="0.15">
      <c r="A4522" s="1">
        <v>45.2</v>
      </c>
      <c r="B4522" s="1">
        <v>0.33022959000000002</v>
      </c>
      <c r="C4522" s="1">
        <v>0.25867633000000001</v>
      </c>
      <c r="D4522" s="1">
        <v>8.9682823999999994E-2</v>
      </c>
    </row>
    <row r="4523" spans="1:4" x14ac:dyDescent="0.15">
      <c r="A4523" s="1">
        <v>45.21</v>
      </c>
      <c r="B4523" s="1">
        <v>0.32169207999999999</v>
      </c>
      <c r="C4523" s="1">
        <v>0.25729934999999998</v>
      </c>
      <c r="D4523" s="1">
        <v>9.0477465000000007E-2</v>
      </c>
    </row>
    <row r="4524" spans="1:4" x14ac:dyDescent="0.15">
      <c r="A4524" s="1">
        <v>45.22</v>
      </c>
      <c r="B4524" s="1">
        <v>0.31253108000000002</v>
      </c>
      <c r="C4524" s="1">
        <v>0.25497540000000002</v>
      </c>
      <c r="D4524" s="1">
        <v>9.2053962000000003E-2</v>
      </c>
    </row>
    <row r="4525" spans="1:4" x14ac:dyDescent="0.15">
      <c r="A4525" s="1">
        <v>45.23</v>
      </c>
      <c r="B4525" s="1">
        <v>0.30394284999999999</v>
      </c>
      <c r="C4525" s="1">
        <v>0.25268752999999999</v>
      </c>
      <c r="D4525" s="1">
        <v>9.5765681000000005E-2</v>
      </c>
    </row>
    <row r="4526" spans="1:4" x14ac:dyDescent="0.15">
      <c r="A4526" s="1">
        <v>45.24</v>
      </c>
      <c r="B4526" s="1">
        <v>0.29467844999999998</v>
      </c>
      <c r="C4526" s="1">
        <v>0.25126579999999998</v>
      </c>
      <c r="D4526" s="1">
        <v>9.7364062000000001E-2</v>
      </c>
    </row>
    <row r="4527" spans="1:4" x14ac:dyDescent="0.15">
      <c r="A4527" s="1">
        <v>45.25</v>
      </c>
      <c r="B4527" s="1">
        <v>0.28725958000000001</v>
      </c>
      <c r="C4527" s="1">
        <v>0.24960889999999999</v>
      </c>
      <c r="D4527" s="1">
        <v>9.8072237000000007E-2</v>
      </c>
    </row>
    <row r="4528" spans="1:4" x14ac:dyDescent="0.15">
      <c r="A4528" s="1">
        <v>45.26</v>
      </c>
      <c r="B4528" s="1">
        <v>0.27984038</v>
      </c>
      <c r="C4528" s="1">
        <v>0.24764268</v>
      </c>
      <c r="D4528" s="1">
        <v>9.8590201000000002E-2</v>
      </c>
    </row>
    <row r="4529" spans="1:4" x14ac:dyDescent="0.15">
      <c r="A4529" s="1">
        <v>45.27</v>
      </c>
      <c r="B4529" s="1">
        <v>0.27056224000000001</v>
      </c>
      <c r="C4529" s="1">
        <v>0.24399451</v>
      </c>
      <c r="D4529" s="1">
        <v>9.9484621999999995E-2</v>
      </c>
    </row>
    <row r="4530" spans="1:4" x14ac:dyDescent="0.15">
      <c r="A4530" s="1">
        <v>45.28</v>
      </c>
      <c r="B4530" s="1">
        <v>0.26206456</v>
      </c>
      <c r="C4530" s="1">
        <v>0.24008856000000001</v>
      </c>
      <c r="D4530" s="1">
        <v>9.9777138000000001E-2</v>
      </c>
    </row>
    <row r="4531" spans="1:4" x14ac:dyDescent="0.15">
      <c r="A4531" s="1">
        <v>45.29</v>
      </c>
      <c r="B4531" s="1">
        <v>0.25186229999999998</v>
      </c>
      <c r="C4531" s="1">
        <v>0.23581674999999999</v>
      </c>
      <c r="D4531" s="1">
        <v>0.10192515000000001</v>
      </c>
    </row>
    <row r="4532" spans="1:4" x14ac:dyDescent="0.15">
      <c r="A4532" s="1">
        <v>45.3</v>
      </c>
      <c r="B4532" s="1">
        <v>0.24039335000000001</v>
      </c>
      <c r="C4532" s="1">
        <v>0.23306885999999999</v>
      </c>
      <c r="D4532" s="1">
        <v>0.10398573</v>
      </c>
    </row>
    <row r="4533" spans="1:4" x14ac:dyDescent="0.15">
      <c r="A4533" s="1">
        <v>45.31</v>
      </c>
      <c r="B4533" s="1">
        <v>0.22916222</v>
      </c>
      <c r="C4533" s="1">
        <v>0.23162885999999999</v>
      </c>
      <c r="D4533" s="1">
        <v>0.10436505</v>
      </c>
    </row>
    <row r="4534" spans="1:4" x14ac:dyDescent="0.15">
      <c r="A4534" s="1">
        <v>45.32</v>
      </c>
      <c r="B4534" s="1">
        <v>0.21733194</v>
      </c>
      <c r="C4534" s="1">
        <v>0.23005086</v>
      </c>
      <c r="D4534" s="1">
        <v>0.10518162</v>
      </c>
    </row>
    <row r="4535" spans="1:4" x14ac:dyDescent="0.15">
      <c r="A4535" s="1">
        <v>45.33</v>
      </c>
      <c r="B4535" s="1">
        <v>0.20406513000000001</v>
      </c>
      <c r="C4535" s="1">
        <v>0.22832268999999999</v>
      </c>
      <c r="D4535" s="1">
        <v>0.10576325</v>
      </c>
    </row>
    <row r="4536" spans="1:4" x14ac:dyDescent="0.15">
      <c r="A4536" s="1">
        <v>45.34</v>
      </c>
      <c r="B4536" s="1">
        <v>0.19027512999999999</v>
      </c>
      <c r="C4536" s="1">
        <v>0.22792348000000001</v>
      </c>
      <c r="D4536" s="1">
        <v>0.10648297</v>
      </c>
    </row>
    <row r="4537" spans="1:4" x14ac:dyDescent="0.15">
      <c r="A4537" s="1">
        <v>45.35</v>
      </c>
      <c r="B4537" s="1">
        <v>0.17650726</v>
      </c>
      <c r="C4537" s="1">
        <v>0.22900841</v>
      </c>
      <c r="D4537" s="1">
        <v>0.10712845</v>
      </c>
    </row>
    <row r="4538" spans="1:4" x14ac:dyDescent="0.15">
      <c r="A4538" s="1">
        <v>45.36</v>
      </c>
      <c r="B4538" s="1">
        <v>0.16277642</v>
      </c>
      <c r="C4538" s="1">
        <v>0.22979102000000001</v>
      </c>
      <c r="D4538" s="1">
        <v>0.10779867999999999</v>
      </c>
    </row>
    <row r="4539" spans="1:4" x14ac:dyDescent="0.15">
      <c r="A4539" s="1">
        <v>45.37</v>
      </c>
      <c r="B4539" s="1">
        <v>0.14897991999999999</v>
      </c>
      <c r="C4539" s="1">
        <v>0.23058063000000001</v>
      </c>
      <c r="D4539" s="1">
        <v>0.10849304</v>
      </c>
    </row>
    <row r="4540" spans="1:4" x14ac:dyDescent="0.15">
      <c r="A4540" s="1">
        <v>45.38</v>
      </c>
      <c r="B4540" s="1">
        <v>0.13527429999999999</v>
      </c>
      <c r="C4540" s="1">
        <v>0.23254741000000001</v>
      </c>
      <c r="D4540" s="1">
        <v>0.10910735000000001</v>
      </c>
    </row>
    <row r="4541" spans="1:4" x14ac:dyDescent="0.15">
      <c r="A4541" s="1">
        <v>45.39</v>
      </c>
      <c r="B4541" s="1">
        <v>0.12145578999999999</v>
      </c>
      <c r="C4541" s="1">
        <v>0.23613880000000001</v>
      </c>
      <c r="D4541" s="1">
        <v>0.10988586</v>
      </c>
    </row>
    <row r="4542" spans="1:4" x14ac:dyDescent="0.15">
      <c r="A4542" s="1">
        <v>45.4</v>
      </c>
      <c r="B4542" s="1">
        <v>0.10777765</v>
      </c>
      <c r="C4542" s="1">
        <v>0.23934147</v>
      </c>
      <c r="D4542" s="1">
        <v>0.11033003</v>
      </c>
    </row>
    <row r="4543" spans="1:4" x14ac:dyDescent="0.15">
      <c r="A4543" s="1">
        <v>45.41</v>
      </c>
      <c r="B4543" s="1">
        <v>9.3928665999999994E-2</v>
      </c>
      <c r="C4543" s="1">
        <v>0.24171893999999999</v>
      </c>
      <c r="D4543" s="1">
        <v>0.11226511</v>
      </c>
    </row>
    <row r="4544" spans="1:4" x14ac:dyDescent="0.15">
      <c r="A4544" s="1">
        <v>45.42</v>
      </c>
      <c r="B4544" s="1">
        <v>8.0294148999999995E-2</v>
      </c>
      <c r="C4544" s="1">
        <v>0.24204344</v>
      </c>
      <c r="D4544" s="1">
        <v>0.11545799</v>
      </c>
    </row>
    <row r="4545" spans="1:4" x14ac:dyDescent="0.15">
      <c r="A4545" s="1">
        <v>45.43</v>
      </c>
      <c r="B4545" s="1">
        <v>6.6385094000000006E-2</v>
      </c>
      <c r="C4545" s="1">
        <v>0.24343696000000001</v>
      </c>
      <c r="D4545" s="1">
        <v>0.1195769</v>
      </c>
    </row>
    <row r="4546" spans="1:4" x14ac:dyDescent="0.15">
      <c r="A4546" s="1">
        <v>45.44</v>
      </c>
      <c r="B4546" s="1">
        <v>5.2853886000000003E-2</v>
      </c>
      <c r="C4546" s="1">
        <v>0.24279224999999999</v>
      </c>
      <c r="D4546" s="1">
        <v>0.12556115000000001</v>
      </c>
    </row>
    <row r="4547" spans="1:4" x14ac:dyDescent="0.15">
      <c r="A4547" s="1">
        <v>45.45</v>
      </c>
      <c r="B4547" s="1">
        <v>3.8731705999999998E-2</v>
      </c>
      <c r="C4547" s="1">
        <v>0.24129221000000001</v>
      </c>
      <c r="D4547" s="1">
        <v>0.13033912</v>
      </c>
    </row>
    <row r="4548" spans="1:4" x14ac:dyDescent="0.15">
      <c r="A4548" s="1">
        <v>45.46</v>
      </c>
      <c r="B4548" s="1">
        <v>2.6477176000000002E-2</v>
      </c>
      <c r="C4548" s="1">
        <v>0.23944989999999999</v>
      </c>
      <c r="D4548" s="1">
        <v>0.13419652000000001</v>
      </c>
    </row>
    <row r="4549" spans="1:4" x14ac:dyDescent="0.15">
      <c r="A4549" s="1">
        <v>45.47</v>
      </c>
      <c r="B4549" s="1">
        <v>1.4035414E-2</v>
      </c>
      <c r="C4549" s="1">
        <v>0.23916987000000001</v>
      </c>
      <c r="D4549" s="1">
        <v>0.13700644000000001</v>
      </c>
    </row>
    <row r="4550" spans="1:4" x14ac:dyDescent="0.15">
      <c r="A4550" s="1">
        <v>45.48</v>
      </c>
      <c r="B4550" s="1">
        <v>1.0015428000000001E-3</v>
      </c>
      <c r="C4550" s="1">
        <v>0.24013066</v>
      </c>
      <c r="D4550" s="1">
        <v>0.14047459000000001</v>
      </c>
    </row>
    <row r="4551" spans="1:4" x14ac:dyDescent="0.15">
      <c r="A4551" s="1">
        <v>45.49</v>
      </c>
      <c r="B4551" s="1">
        <v>-8.7821361000000008E-3</v>
      </c>
      <c r="C4551" s="1">
        <v>0.24144747999999999</v>
      </c>
      <c r="D4551" s="1">
        <v>0.14225415999999999</v>
      </c>
    </row>
    <row r="4552" spans="1:4" x14ac:dyDescent="0.15">
      <c r="A4552" s="1">
        <v>45.5</v>
      </c>
      <c r="B4552" s="1">
        <v>-1.6656424999999999E-2</v>
      </c>
      <c r="C4552" s="1">
        <v>0.2442549</v>
      </c>
      <c r="D4552" s="1">
        <v>0.14281045000000001</v>
      </c>
    </row>
    <row r="4553" spans="1:4" x14ac:dyDescent="0.15">
      <c r="A4553" s="1">
        <v>45.51</v>
      </c>
      <c r="B4553" s="1">
        <v>-2.1596177000000001E-2</v>
      </c>
      <c r="C4553" s="1">
        <v>0.24761938999999999</v>
      </c>
      <c r="D4553" s="1">
        <v>0.14351617</v>
      </c>
    </row>
    <row r="4554" spans="1:4" x14ac:dyDescent="0.15">
      <c r="A4554" s="1">
        <v>45.52</v>
      </c>
      <c r="B4554" s="1">
        <v>-2.5490716E-2</v>
      </c>
      <c r="C4554" s="1">
        <v>0.25087928999999998</v>
      </c>
      <c r="D4554" s="1">
        <v>0.14417805</v>
      </c>
    </row>
    <row r="4555" spans="1:4" x14ac:dyDescent="0.15">
      <c r="A4555" s="1">
        <v>45.53</v>
      </c>
      <c r="B4555" s="1">
        <v>-2.9556826000000001E-2</v>
      </c>
      <c r="C4555" s="1">
        <v>0.25421869000000002</v>
      </c>
      <c r="D4555" s="1">
        <v>0.14490700000000001</v>
      </c>
    </row>
    <row r="4556" spans="1:4" x14ac:dyDescent="0.15">
      <c r="A4556" s="1">
        <v>45.54</v>
      </c>
      <c r="B4556" s="1">
        <v>-3.2550216E-2</v>
      </c>
      <c r="C4556" s="1">
        <v>0.25748900000000002</v>
      </c>
      <c r="D4556" s="1">
        <v>0.14464448999999999</v>
      </c>
    </row>
    <row r="4557" spans="1:4" x14ac:dyDescent="0.15">
      <c r="A4557" s="1">
        <v>45.55</v>
      </c>
      <c r="B4557" s="1">
        <v>-3.2626659000000002E-2</v>
      </c>
      <c r="C4557" s="1">
        <v>0.26080710000000001</v>
      </c>
      <c r="D4557" s="1">
        <v>0.14135950999999999</v>
      </c>
    </row>
    <row r="4558" spans="1:4" x14ac:dyDescent="0.15">
      <c r="A4558" s="1">
        <v>45.56</v>
      </c>
      <c r="B4558" s="1">
        <v>-3.1637598000000003E-2</v>
      </c>
      <c r="C4558" s="1">
        <v>0.26415409000000001</v>
      </c>
      <c r="D4558" s="1">
        <v>0.13716413999999999</v>
      </c>
    </row>
    <row r="4559" spans="1:4" x14ac:dyDescent="0.15">
      <c r="A4559" s="1">
        <v>45.57</v>
      </c>
      <c r="B4559" s="1">
        <v>-3.0756113000000002E-2</v>
      </c>
      <c r="C4559" s="1">
        <v>0.26650962</v>
      </c>
      <c r="D4559" s="1">
        <v>0.13284582</v>
      </c>
    </row>
    <row r="4560" spans="1:4" x14ac:dyDescent="0.15">
      <c r="A4560" s="1">
        <v>45.58</v>
      </c>
      <c r="B4560" s="1">
        <v>-2.9836697999999998E-2</v>
      </c>
      <c r="C4560" s="1">
        <v>0.26588369000000001</v>
      </c>
      <c r="D4560" s="1">
        <v>0.12888341</v>
      </c>
    </row>
    <row r="4561" spans="1:4" x14ac:dyDescent="0.15">
      <c r="A4561" s="1">
        <v>45.59</v>
      </c>
      <c r="B4561" s="1">
        <v>-2.8938175E-2</v>
      </c>
      <c r="C4561" s="1">
        <v>0.26423945999999998</v>
      </c>
      <c r="D4561" s="1">
        <v>0.12341878000000001</v>
      </c>
    </row>
    <row r="4562" spans="1:4" x14ac:dyDescent="0.15">
      <c r="A4562" s="1">
        <v>45.6</v>
      </c>
      <c r="B4562" s="1">
        <v>-2.8017954000000001E-2</v>
      </c>
      <c r="C4562" s="1">
        <v>0.26273562</v>
      </c>
      <c r="D4562" s="1">
        <v>0.11662224</v>
      </c>
    </row>
    <row r="4563" spans="1:4" x14ac:dyDescent="0.15">
      <c r="A4563" s="1">
        <v>45.61</v>
      </c>
      <c r="B4563" s="1">
        <v>-2.7123957000000001E-2</v>
      </c>
      <c r="C4563" s="1">
        <v>0.26015572999999997</v>
      </c>
      <c r="D4563" s="1">
        <v>0.10999507</v>
      </c>
    </row>
    <row r="4564" spans="1:4" x14ac:dyDescent="0.15">
      <c r="A4564" s="1">
        <v>45.62</v>
      </c>
      <c r="B4564" s="1">
        <v>-2.6192436999999999E-2</v>
      </c>
      <c r="C4564" s="1">
        <v>0.25556958000000002</v>
      </c>
      <c r="D4564" s="1">
        <v>0.10347536</v>
      </c>
    </row>
    <row r="4565" spans="1:4" x14ac:dyDescent="0.15">
      <c r="A4565" s="1">
        <v>45.63</v>
      </c>
      <c r="B4565" s="1">
        <v>-2.5310609000000001E-2</v>
      </c>
      <c r="C4565" s="1">
        <v>0.25307476000000001</v>
      </c>
      <c r="D4565" s="1">
        <v>9.5690873999999995E-2</v>
      </c>
    </row>
    <row r="4566" spans="1:4" x14ac:dyDescent="0.15">
      <c r="A4566" s="1">
        <v>45.64</v>
      </c>
      <c r="B4566" s="1">
        <v>-2.4359815999999999E-2</v>
      </c>
      <c r="C4566" s="1">
        <v>0.25133328999999999</v>
      </c>
      <c r="D4566" s="1">
        <v>8.6324052999999998E-2</v>
      </c>
    </row>
    <row r="4567" spans="1:4" x14ac:dyDescent="0.15">
      <c r="A4567" s="1">
        <v>45.65</v>
      </c>
      <c r="B4567" s="1">
        <v>-2.3500996999999999E-2</v>
      </c>
      <c r="C4567" s="1">
        <v>0.25103766</v>
      </c>
      <c r="D4567" s="1">
        <v>7.7422859999999996E-2</v>
      </c>
    </row>
    <row r="4568" spans="1:4" x14ac:dyDescent="0.15">
      <c r="A4568" s="1">
        <v>45.66</v>
      </c>
      <c r="B4568" s="1">
        <v>-2.2513104999999999E-2</v>
      </c>
      <c r="C4568" s="1">
        <v>0.25193744000000001</v>
      </c>
      <c r="D4568" s="1">
        <v>6.8201994000000002E-2</v>
      </c>
    </row>
    <row r="4569" spans="1:4" x14ac:dyDescent="0.15">
      <c r="A4569" s="1">
        <v>45.67</v>
      </c>
      <c r="B4569" s="1">
        <v>-2.1713018000000001E-2</v>
      </c>
      <c r="C4569" s="1">
        <v>0.25386955</v>
      </c>
      <c r="D4569" s="1">
        <v>5.9242314999999997E-2</v>
      </c>
    </row>
    <row r="4570" spans="1:4" x14ac:dyDescent="0.15">
      <c r="A4570" s="1">
        <v>45.68</v>
      </c>
      <c r="B4570" s="1">
        <v>-2.0588921E-2</v>
      </c>
      <c r="C4570" s="1">
        <v>0.25751042000000002</v>
      </c>
      <c r="D4570" s="1">
        <v>5.0049150000000001E-2</v>
      </c>
    </row>
    <row r="4571" spans="1:4" x14ac:dyDescent="0.15">
      <c r="A4571" s="1">
        <v>45.69</v>
      </c>
      <c r="B4571" s="1">
        <v>-2.0861455000000001E-2</v>
      </c>
      <c r="C4571" s="1">
        <v>0.26058047000000001</v>
      </c>
      <c r="D4571" s="1">
        <v>4.1082294999999998E-2</v>
      </c>
    </row>
    <row r="4572" spans="1:4" x14ac:dyDescent="0.15">
      <c r="A4572" s="1">
        <v>45.7</v>
      </c>
      <c r="B4572" s="1">
        <v>-2.3078234999999999E-2</v>
      </c>
      <c r="C4572" s="1">
        <v>0.26409888999999998</v>
      </c>
      <c r="D4572" s="1">
        <v>3.1878492000000001E-2</v>
      </c>
    </row>
    <row r="4573" spans="1:4" x14ac:dyDescent="0.15">
      <c r="A4573" s="1">
        <v>45.71</v>
      </c>
      <c r="B4573" s="1">
        <v>-2.6462540999999999E-2</v>
      </c>
      <c r="C4573" s="1">
        <v>0.26714841</v>
      </c>
      <c r="D4573" s="1">
        <v>2.2953787E-2</v>
      </c>
    </row>
    <row r="4574" spans="1:4" x14ac:dyDescent="0.15">
      <c r="A4574" s="1">
        <v>45.72</v>
      </c>
      <c r="B4574" s="1">
        <v>-3.0495451999999999E-2</v>
      </c>
      <c r="C4574" s="1">
        <v>0.27087818000000002</v>
      </c>
      <c r="D4574" s="1">
        <v>1.3625508E-2</v>
      </c>
    </row>
    <row r="4575" spans="1:4" x14ac:dyDescent="0.15">
      <c r="A4575" s="1">
        <v>45.73</v>
      </c>
      <c r="B4575" s="1">
        <v>-3.4476473000000001E-2</v>
      </c>
      <c r="C4575" s="1">
        <v>0.27177723999999998</v>
      </c>
      <c r="D4575" s="1">
        <v>5.7931752999999999E-3</v>
      </c>
    </row>
    <row r="4576" spans="1:4" x14ac:dyDescent="0.15">
      <c r="A4576" s="1">
        <v>45.74</v>
      </c>
      <c r="B4576" s="1">
        <v>-3.8301995999999998E-2</v>
      </c>
      <c r="C4576" s="1">
        <v>0.26970400999999999</v>
      </c>
      <c r="D4576" s="1">
        <v>-6.5218407000000003E-4</v>
      </c>
    </row>
    <row r="4577" spans="1:4" x14ac:dyDescent="0.15">
      <c r="A4577" s="1">
        <v>45.75</v>
      </c>
      <c r="B4577" s="1">
        <v>-4.3390036999999999E-2</v>
      </c>
      <c r="C4577" s="1">
        <v>0.26845496000000002</v>
      </c>
      <c r="D4577" s="1">
        <v>-7.3797189999999999E-3</v>
      </c>
    </row>
    <row r="4578" spans="1:4" x14ac:dyDescent="0.15">
      <c r="A4578" s="1">
        <v>45.76</v>
      </c>
      <c r="B4578" s="1">
        <v>-5.0530829999999999E-2</v>
      </c>
      <c r="C4578" s="1">
        <v>0.26658741000000002</v>
      </c>
      <c r="D4578" s="1">
        <v>-1.3995069000000001E-2</v>
      </c>
    </row>
    <row r="4579" spans="1:4" x14ac:dyDescent="0.15">
      <c r="A4579" s="1">
        <v>45.77</v>
      </c>
      <c r="B4579" s="1">
        <v>-5.8761729999999998E-2</v>
      </c>
      <c r="C4579" s="1">
        <v>0.26532957000000001</v>
      </c>
      <c r="D4579" s="1">
        <v>-2.0180093999999999E-2</v>
      </c>
    </row>
    <row r="4580" spans="1:4" x14ac:dyDescent="0.15">
      <c r="A4580" s="1">
        <v>45.78</v>
      </c>
      <c r="B4580" s="1">
        <v>-6.7650057999999999E-2</v>
      </c>
      <c r="C4580" s="1">
        <v>0.26331283999999999</v>
      </c>
      <c r="D4580" s="1">
        <v>-2.4886396000000002E-2</v>
      </c>
    </row>
    <row r="4581" spans="1:4" x14ac:dyDescent="0.15">
      <c r="A4581" s="1">
        <v>45.79</v>
      </c>
      <c r="B4581" s="1">
        <v>-7.7044605000000002E-2</v>
      </c>
      <c r="C4581" s="1">
        <v>0.26327487999999999</v>
      </c>
      <c r="D4581" s="1">
        <v>-2.8144532999999999E-2</v>
      </c>
    </row>
    <row r="4582" spans="1:4" x14ac:dyDescent="0.15">
      <c r="A4582" s="1">
        <v>45.8</v>
      </c>
      <c r="B4582" s="1">
        <v>-8.6756201000000005E-2</v>
      </c>
      <c r="C4582" s="1">
        <v>0.26303218</v>
      </c>
      <c r="D4582" s="1">
        <v>-2.8323579000000002E-2</v>
      </c>
    </row>
    <row r="4583" spans="1:4" x14ac:dyDescent="0.15">
      <c r="A4583" s="1">
        <v>45.81</v>
      </c>
      <c r="B4583" s="1">
        <v>-9.5284603999999995E-2</v>
      </c>
      <c r="C4583" s="1">
        <v>0.26124907000000003</v>
      </c>
      <c r="D4583" s="1">
        <v>-2.7813755999999999E-2</v>
      </c>
    </row>
    <row r="4584" spans="1:4" x14ac:dyDescent="0.15">
      <c r="A4584" s="1">
        <v>45.82</v>
      </c>
      <c r="B4584" s="1">
        <v>-0.10435162000000001</v>
      </c>
      <c r="C4584" s="1">
        <v>0.25966030000000001</v>
      </c>
      <c r="D4584" s="1">
        <v>-2.5809153000000001E-2</v>
      </c>
    </row>
    <row r="4585" spans="1:4" x14ac:dyDescent="0.15">
      <c r="A4585" s="1">
        <v>45.83</v>
      </c>
      <c r="B4585" s="1">
        <v>-0.11300863</v>
      </c>
      <c r="C4585" s="1">
        <v>0.25912943999999999</v>
      </c>
      <c r="D4585" s="1">
        <v>-2.3554339000000001E-2</v>
      </c>
    </row>
    <row r="4586" spans="1:4" x14ac:dyDescent="0.15">
      <c r="A4586" s="1">
        <v>45.84</v>
      </c>
      <c r="B4586" s="1">
        <v>-0.12157287</v>
      </c>
      <c r="C4586" s="1">
        <v>0.26042894999999999</v>
      </c>
      <c r="D4586" s="1">
        <v>-2.3426902999999999E-2</v>
      </c>
    </row>
    <row r="4587" spans="1:4" x14ac:dyDescent="0.15">
      <c r="A4587" s="1">
        <v>45.85</v>
      </c>
      <c r="B4587" s="1">
        <v>-0.12820993</v>
      </c>
      <c r="C4587" s="1">
        <v>0.26006216999999998</v>
      </c>
      <c r="D4587" s="1">
        <v>-2.1334760000000001E-2</v>
      </c>
    </row>
    <row r="4588" spans="1:4" x14ac:dyDescent="0.15">
      <c r="A4588" s="1">
        <v>45.86</v>
      </c>
      <c r="B4588" s="1">
        <v>-0.13490668</v>
      </c>
      <c r="C4588" s="1">
        <v>0.25724814000000001</v>
      </c>
      <c r="D4588" s="1">
        <v>-1.8105225999999999E-2</v>
      </c>
    </row>
    <row r="4589" spans="1:4" x14ac:dyDescent="0.15">
      <c r="A4589" s="1">
        <v>45.87</v>
      </c>
      <c r="B4589" s="1">
        <v>-0.13996360999999999</v>
      </c>
      <c r="C4589" s="1">
        <v>0.25292362000000002</v>
      </c>
      <c r="D4589" s="1">
        <v>-1.5050081E-2</v>
      </c>
    </row>
    <row r="4590" spans="1:4" x14ac:dyDescent="0.15">
      <c r="A4590" s="1">
        <v>45.88</v>
      </c>
      <c r="B4590" s="1">
        <v>-0.14382818</v>
      </c>
      <c r="C4590" s="1">
        <v>0.24923709999999999</v>
      </c>
      <c r="D4590" s="1">
        <v>-1.1784315E-2</v>
      </c>
    </row>
    <row r="4591" spans="1:4" x14ac:dyDescent="0.15">
      <c r="A4591" s="1">
        <v>45.89</v>
      </c>
      <c r="B4591" s="1">
        <v>-0.14774897000000001</v>
      </c>
      <c r="C4591" s="1">
        <v>0.24392242</v>
      </c>
      <c r="D4591" s="1">
        <v>-9.7717700000000008E-3</v>
      </c>
    </row>
    <row r="4592" spans="1:4" x14ac:dyDescent="0.15">
      <c r="A4592" s="1">
        <v>45.9</v>
      </c>
      <c r="B4592" s="1">
        <v>-0.15180498000000001</v>
      </c>
      <c r="C4592" s="1">
        <v>0.23731128000000001</v>
      </c>
      <c r="D4592" s="1">
        <v>-9.4910422000000008E-3</v>
      </c>
    </row>
    <row r="4593" spans="1:4" x14ac:dyDescent="0.15">
      <c r="A4593" s="1">
        <v>45.91</v>
      </c>
      <c r="B4593" s="1">
        <v>-0.15552767000000001</v>
      </c>
      <c r="C4593" s="1">
        <v>0.23092330999999999</v>
      </c>
      <c r="D4593" s="1">
        <v>-7.5428548000000002E-3</v>
      </c>
    </row>
    <row r="4594" spans="1:4" x14ac:dyDescent="0.15">
      <c r="A4594" s="1">
        <v>45.92</v>
      </c>
      <c r="B4594" s="1">
        <v>-0.16074912999999999</v>
      </c>
      <c r="C4594" s="1">
        <v>0.22443131999999999</v>
      </c>
      <c r="D4594" s="1">
        <v>-4.0899543999999999E-3</v>
      </c>
    </row>
    <row r="4595" spans="1:4" x14ac:dyDescent="0.15">
      <c r="A4595" s="1">
        <v>45.93</v>
      </c>
      <c r="B4595" s="1">
        <v>-0.16648452999999999</v>
      </c>
      <c r="C4595" s="1">
        <v>0.21799866000000001</v>
      </c>
      <c r="D4595" s="1">
        <v>-2.2446094E-3</v>
      </c>
    </row>
    <row r="4596" spans="1:4" x14ac:dyDescent="0.15">
      <c r="A4596" s="1">
        <v>45.94</v>
      </c>
      <c r="B4596" s="1">
        <v>-0.16776487000000001</v>
      </c>
      <c r="C4596" s="1">
        <v>0.21153031</v>
      </c>
      <c r="D4596" s="1">
        <v>-1.6450267E-3</v>
      </c>
    </row>
    <row r="4597" spans="1:4" x14ac:dyDescent="0.15">
      <c r="A4597" s="1">
        <v>45.95</v>
      </c>
      <c r="B4597" s="1">
        <v>-0.16645862</v>
      </c>
      <c r="C4597" s="1">
        <v>0.20508071</v>
      </c>
      <c r="D4597" s="1">
        <v>-1.9766651999999999E-3</v>
      </c>
    </row>
    <row r="4598" spans="1:4" x14ac:dyDescent="0.15">
      <c r="A4598" s="1">
        <v>45.96</v>
      </c>
      <c r="B4598" s="1">
        <v>-0.16579931000000001</v>
      </c>
      <c r="C4598" s="1">
        <v>0.19863217</v>
      </c>
      <c r="D4598" s="1">
        <v>-3.6899448E-3</v>
      </c>
    </row>
    <row r="4599" spans="1:4" x14ac:dyDescent="0.15">
      <c r="A4599" s="1">
        <v>45.97</v>
      </c>
      <c r="B4599" s="1">
        <v>-0.16455740999999999</v>
      </c>
      <c r="C4599" s="1">
        <v>0.19213791999999999</v>
      </c>
      <c r="D4599" s="1">
        <v>-3.1252192999999999E-3</v>
      </c>
    </row>
    <row r="4600" spans="1:4" x14ac:dyDescent="0.15">
      <c r="A4600" s="1">
        <v>45.98</v>
      </c>
      <c r="B4600" s="1">
        <v>-0.16411417</v>
      </c>
      <c r="C4600" s="1">
        <v>0.18617510000000001</v>
      </c>
      <c r="D4600" s="1">
        <v>-2.7767463000000002E-3</v>
      </c>
    </row>
    <row r="4601" spans="1:4" x14ac:dyDescent="0.15">
      <c r="A4601" s="1">
        <v>45.99</v>
      </c>
      <c r="B4601" s="1">
        <v>-0.16069159999999999</v>
      </c>
      <c r="C4601" s="1">
        <v>0.18166621999999999</v>
      </c>
      <c r="D4601" s="1">
        <v>-1.6159428E-3</v>
      </c>
    </row>
    <row r="4602" spans="1:4" x14ac:dyDescent="0.15">
      <c r="A4602" s="1">
        <v>46</v>
      </c>
      <c r="B4602" s="1">
        <v>-0.15448438</v>
      </c>
      <c r="C4602" s="1">
        <v>0.17769752</v>
      </c>
      <c r="D4602" s="1">
        <v>-2.4485335999999999E-3</v>
      </c>
    </row>
    <row r="4603" spans="1:4" x14ac:dyDescent="0.15">
      <c r="A4603" s="1">
        <v>46.01</v>
      </c>
      <c r="B4603" s="1">
        <v>-0.14885880000000001</v>
      </c>
      <c r="C4603" s="1">
        <v>0.17366226000000001</v>
      </c>
      <c r="D4603" s="1">
        <v>-4.0034498000000003E-3</v>
      </c>
    </row>
    <row r="4604" spans="1:4" x14ac:dyDescent="0.15">
      <c r="A4604" s="1">
        <v>46.02</v>
      </c>
      <c r="B4604" s="1">
        <v>-0.14293044999999999</v>
      </c>
      <c r="C4604" s="1">
        <v>0.16967118</v>
      </c>
      <c r="D4604" s="1">
        <v>-7.0901308999999999E-3</v>
      </c>
    </row>
    <row r="4605" spans="1:4" x14ac:dyDescent="0.15">
      <c r="A4605" s="1">
        <v>46.03</v>
      </c>
      <c r="B4605" s="1">
        <v>-0.13717718000000001</v>
      </c>
      <c r="C4605" s="1">
        <v>0.16559756</v>
      </c>
      <c r="D4605" s="1">
        <v>-1.1247052E-2</v>
      </c>
    </row>
    <row r="4606" spans="1:4" x14ac:dyDescent="0.15">
      <c r="A4606" s="1">
        <v>46.04</v>
      </c>
      <c r="B4606" s="1">
        <v>-0.13133105</v>
      </c>
      <c r="C4606" s="1">
        <v>0.16212022000000001</v>
      </c>
      <c r="D4606" s="1">
        <v>-1.6598590999999999E-2</v>
      </c>
    </row>
    <row r="4607" spans="1:4" x14ac:dyDescent="0.15">
      <c r="A4607" s="1">
        <v>46.05</v>
      </c>
      <c r="B4607" s="1">
        <v>-0.12550148999999999</v>
      </c>
      <c r="C4607" s="1">
        <v>0.15956082999999999</v>
      </c>
      <c r="D4607" s="1">
        <v>-2.3450190999999999E-2</v>
      </c>
    </row>
    <row r="4608" spans="1:4" x14ac:dyDescent="0.15">
      <c r="A4608" s="1">
        <v>46.06</v>
      </c>
      <c r="B4608" s="1">
        <v>-0.11974700000000001</v>
      </c>
      <c r="C4608" s="1">
        <v>0.15607491000000001</v>
      </c>
      <c r="D4608" s="1">
        <v>-3.0003411000000001E-2</v>
      </c>
    </row>
    <row r="4609" spans="1:4" x14ac:dyDescent="0.15">
      <c r="A4609" s="1">
        <v>46.07</v>
      </c>
      <c r="B4609" s="1">
        <v>-0.11374206000000001</v>
      </c>
      <c r="C4609" s="1">
        <v>0.15202363999999999</v>
      </c>
      <c r="D4609" s="1">
        <v>-3.6630172000000003E-2</v>
      </c>
    </row>
    <row r="4610" spans="1:4" x14ac:dyDescent="0.15">
      <c r="A4610" s="1">
        <v>46.08</v>
      </c>
      <c r="B4610" s="1">
        <v>-0.10913871</v>
      </c>
      <c r="C4610" s="1">
        <v>0.14797350000000001</v>
      </c>
      <c r="D4610" s="1">
        <v>-4.3349301E-2</v>
      </c>
    </row>
    <row r="4611" spans="1:4" x14ac:dyDescent="0.15">
      <c r="A4611" s="1">
        <v>46.09</v>
      </c>
      <c r="B4611" s="1">
        <v>-0.10589711</v>
      </c>
      <c r="C4611" s="1">
        <v>0.14445944999999999</v>
      </c>
      <c r="D4611" s="1">
        <v>-4.9738443E-2</v>
      </c>
    </row>
    <row r="4612" spans="1:4" x14ac:dyDescent="0.15">
      <c r="A4612" s="1">
        <v>46.1</v>
      </c>
      <c r="B4612" s="1">
        <v>-0.10341087</v>
      </c>
      <c r="C4612" s="1">
        <v>0.14237707999999999</v>
      </c>
      <c r="D4612" s="1">
        <v>-5.7720091000000001E-2</v>
      </c>
    </row>
    <row r="4613" spans="1:4" x14ac:dyDescent="0.15">
      <c r="A4613" s="1">
        <v>46.11</v>
      </c>
      <c r="B4613" s="1">
        <v>-0.10388036</v>
      </c>
      <c r="C4613" s="1">
        <v>0.14086435</v>
      </c>
      <c r="D4613" s="1">
        <v>-6.5872454999999996E-2</v>
      </c>
    </row>
    <row r="4614" spans="1:4" x14ac:dyDescent="0.15">
      <c r="A4614" s="1">
        <v>46.12</v>
      </c>
      <c r="B4614" s="1">
        <v>-0.10651397</v>
      </c>
      <c r="C4614" s="1">
        <v>0.13925438000000001</v>
      </c>
      <c r="D4614" s="1">
        <v>-7.2079515999999996E-2</v>
      </c>
    </row>
    <row r="4615" spans="1:4" x14ac:dyDescent="0.15">
      <c r="A4615" s="1">
        <v>46.13</v>
      </c>
      <c r="B4615" s="1">
        <v>-0.11081641</v>
      </c>
      <c r="C4615" s="1">
        <v>0.13771169</v>
      </c>
      <c r="D4615" s="1">
        <v>-7.9003925000000003E-2</v>
      </c>
    </row>
    <row r="4616" spans="1:4" x14ac:dyDescent="0.15">
      <c r="A4616" s="1">
        <v>46.14</v>
      </c>
      <c r="B4616" s="1">
        <v>-0.11444882000000001</v>
      </c>
      <c r="C4616" s="1">
        <v>0.13610021999999999</v>
      </c>
      <c r="D4616" s="1">
        <v>-8.5373119999999997E-2</v>
      </c>
    </row>
    <row r="4617" spans="1:4" x14ac:dyDescent="0.15">
      <c r="A4617" s="1">
        <v>46.15</v>
      </c>
      <c r="B4617" s="1">
        <v>-0.1186981</v>
      </c>
      <c r="C4617" s="1">
        <v>0.13457975</v>
      </c>
      <c r="D4617" s="1">
        <v>-9.2295083E-2</v>
      </c>
    </row>
    <row r="4618" spans="1:4" x14ac:dyDescent="0.15">
      <c r="A4618" s="1">
        <v>46.16</v>
      </c>
      <c r="B4618" s="1">
        <v>-0.12221924000000001</v>
      </c>
      <c r="C4618" s="1">
        <v>0.13288944</v>
      </c>
      <c r="D4618" s="1">
        <v>-9.8105715999999996E-2</v>
      </c>
    </row>
    <row r="4619" spans="1:4" x14ac:dyDescent="0.15">
      <c r="A4619" s="1">
        <v>46.17</v>
      </c>
      <c r="B4619" s="1">
        <v>-0.12759033</v>
      </c>
      <c r="C4619" s="1">
        <v>0.13233252000000001</v>
      </c>
      <c r="D4619" s="1">
        <v>-0.10409646</v>
      </c>
    </row>
    <row r="4620" spans="1:4" x14ac:dyDescent="0.15">
      <c r="A4620" s="1">
        <v>46.18</v>
      </c>
      <c r="B4620" s="1">
        <v>-0.13387304999999999</v>
      </c>
      <c r="C4620" s="1">
        <v>0.13462014999999999</v>
      </c>
      <c r="D4620" s="1">
        <v>-0.11082799</v>
      </c>
    </row>
    <row r="4621" spans="1:4" x14ac:dyDescent="0.15">
      <c r="A4621" s="1">
        <v>46.19</v>
      </c>
      <c r="B4621" s="1">
        <v>-0.14143154999999999</v>
      </c>
      <c r="C4621" s="1">
        <v>0.1380419</v>
      </c>
      <c r="D4621" s="1">
        <v>-0.11740925000000001</v>
      </c>
    </row>
    <row r="4622" spans="1:4" x14ac:dyDescent="0.15">
      <c r="A4622" s="1">
        <v>46.2</v>
      </c>
      <c r="B4622" s="1">
        <v>-0.15045132999999999</v>
      </c>
      <c r="C4622" s="1">
        <v>0.14129264</v>
      </c>
      <c r="D4622" s="1">
        <v>-0.12406992</v>
      </c>
    </row>
    <row r="4623" spans="1:4" x14ac:dyDescent="0.15">
      <c r="A4623" s="1">
        <v>46.21</v>
      </c>
      <c r="B4623" s="1">
        <v>-0.1592201</v>
      </c>
      <c r="C4623" s="1">
        <v>0.14463514999999999</v>
      </c>
      <c r="D4623" s="1">
        <v>-0.13066642000000001</v>
      </c>
    </row>
    <row r="4624" spans="1:4" x14ac:dyDescent="0.15">
      <c r="A4624" s="1">
        <v>46.22</v>
      </c>
      <c r="B4624" s="1">
        <v>-0.16713989000000001</v>
      </c>
      <c r="C4624" s="1">
        <v>0.14791059000000001</v>
      </c>
      <c r="D4624" s="1">
        <v>-0.13733761999999999</v>
      </c>
    </row>
    <row r="4625" spans="1:4" x14ac:dyDescent="0.15">
      <c r="A4625" s="1">
        <v>46.23</v>
      </c>
      <c r="B4625" s="1">
        <v>-0.17195721</v>
      </c>
      <c r="C4625" s="1">
        <v>0.15124280000000001</v>
      </c>
      <c r="D4625" s="1">
        <v>-0.14389228000000001</v>
      </c>
    </row>
    <row r="4626" spans="1:4" x14ac:dyDescent="0.15">
      <c r="A4626" s="1">
        <v>46.24</v>
      </c>
      <c r="B4626" s="1">
        <v>-0.17593668000000001</v>
      </c>
      <c r="C4626" s="1">
        <v>0.15452279999999999</v>
      </c>
      <c r="D4626" s="1">
        <v>-0.15068430999999999</v>
      </c>
    </row>
    <row r="4627" spans="1:4" x14ac:dyDescent="0.15">
      <c r="A4627" s="1">
        <v>46.25</v>
      </c>
      <c r="B4627" s="1">
        <v>-0.17963030999999999</v>
      </c>
      <c r="C4627" s="1">
        <v>0.15785337999999999</v>
      </c>
      <c r="D4627" s="1">
        <v>-0.15616057999999999</v>
      </c>
    </row>
    <row r="4628" spans="1:4" x14ac:dyDescent="0.15">
      <c r="A4628" s="1">
        <v>46.26</v>
      </c>
      <c r="B4628" s="1">
        <v>-0.1848998</v>
      </c>
      <c r="C4628" s="1">
        <v>0.16113283</v>
      </c>
      <c r="D4628" s="1">
        <v>-0.16002364999999999</v>
      </c>
    </row>
    <row r="4629" spans="1:4" x14ac:dyDescent="0.15">
      <c r="A4629" s="1">
        <v>46.27</v>
      </c>
      <c r="B4629" s="1">
        <v>-0.19035742</v>
      </c>
      <c r="C4629" s="1">
        <v>0.1644661</v>
      </c>
      <c r="D4629" s="1">
        <v>-0.16489498999999999</v>
      </c>
    </row>
    <row r="4630" spans="1:4" x14ac:dyDescent="0.15">
      <c r="A4630" s="1">
        <v>46.28</v>
      </c>
      <c r="B4630" s="1">
        <v>-0.19389274000000001</v>
      </c>
      <c r="C4630" s="1">
        <v>0.16773948999999999</v>
      </c>
      <c r="D4630" s="1">
        <v>-0.17086394999999999</v>
      </c>
    </row>
    <row r="4631" spans="1:4" x14ac:dyDescent="0.15">
      <c r="A4631" s="1">
        <v>46.29</v>
      </c>
      <c r="B4631" s="1">
        <v>-0.19720628000000001</v>
      </c>
      <c r="C4631" s="1">
        <v>0.17108539</v>
      </c>
      <c r="D4631" s="1">
        <v>-0.17769745000000001</v>
      </c>
    </row>
    <row r="4632" spans="1:4" x14ac:dyDescent="0.15">
      <c r="A4632" s="1">
        <v>46.3</v>
      </c>
      <c r="B4632" s="1">
        <v>-0.19685722999999999</v>
      </c>
      <c r="C4632" s="1">
        <v>0.17432886</v>
      </c>
      <c r="D4632" s="1">
        <v>-0.18412619</v>
      </c>
    </row>
    <row r="4633" spans="1:4" x14ac:dyDescent="0.15">
      <c r="A4633" s="1">
        <v>46.31</v>
      </c>
      <c r="B4633" s="1">
        <v>-0.19631054000000001</v>
      </c>
      <c r="C4633" s="1">
        <v>0.17776856999999999</v>
      </c>
      <c r="D4633" s="1">
        <v>-0.19102261000000001</v>
      </c>
    </row>
    <row r="4634" spans="1:4" x14ac:dyDescent="0.15">
      <c r="A4634" s="1">
        <v>46.32</v>
      </c>
      <c r="B4634" s="1">
        <v>-0.19379288</v>
      </c>
      <c r="C4634" s="1">
        <v>0.1799895</v>
      </c>
      <c r="D4634" s="1">
        <v>-0.19643727999999999</v>
      </c>
    </row>
    <row r="4635" spans="1:4" x14ac:dyDescent="0.15">
      <c r="A4635" s="1">
        <v>46.33</v>
      </c>
      <c r="B4635" s="1">
        <v>-0.19153645</v>
      </c>
      <c r="C4635" s="1">
        <v>0.18037063</v>
      </c>
      <c r="D4635" s="1">
        <v>-0.19951406999999999</v>
      </c>
    </row>
    <row r="4636" spans="1:4" x14ac:dyDescent="0.15">
      <c r="A4636" s="1">
        <v>46.34</v>
      </c>
      <c r="B4636" s="1">
        <v>-0.19076328000000001</v>
      </c>
      <c r="C4636" s="1">
        <v>0.18271124999999999</v>
      </c>
      <c r="D4636" s="1">
        <v>-0.19976144000000001</v>
      </c>
    </row>
    <row r="4637" spans="1:4" x14ac:dyDescent="0.15">
      <c r="A4637" s="1">
        <v>46.35</v>
      </c>
      <c r="B4637" s="1">
        <v>-0.18977916</v>
      </c>
      <c r="C4637" s="1">
        <v>0.18503049999999999</v>
      </c>
      <c r="D4637" s="1">
        <v>-0.19998588</v>
      </c>
    </row>
    <row r="4638" spans="1:4" x14ac:dyDescent="0.15">
      <c r="A4638" s="1">
        <v>46.36</v>
      </c>
      <c r="B4638" s="1">
        <v>-0.18874833999999999</v>
      </c>
      <c r="C4638" s="1">
        <v>0.18549957</v>
      </c>
      <c r="D4638" s="1">
        <v>-0.20312055000000001</v>
      </c>
    </row>
    <row r="4639" spans="1:4" x14ac:dyDescent="0.15">
      <c r="A4639" s="1">
        <v>46.37</v>
      </c>
      <c r="B4639" s="1">
        <v>-0.18799804000000001</v>
      </c>
      <c r="C4639" s="1">
        <v>0.18667887</v>
      </c>
      <c r="D4639" s="1">
        <v>-0.20799232000000001</v>
      </c>
    </row>
    <row r="4640" spans="1:4" x14ac:dyDescent="0.15">
      <c r="A4640" s="1">
        <v>46.38</v>
      </c>
      <c r="B4640" s="1">
        <v>-0.18579555</v>
      </c>
      <c r="C4640" s="1">
        <v>0.18717011</v>
      </c>
      <c r="D4640" s="1">
        <v>-0.21346323</v>
      </c>
    </row>
    <row r="4641" spans="1:4" x14ac:dyDescent="0.15">
      <c r="A4641" s="1">
        <v>46.39</v>
      </c>
      <c r="B4641" s="1">
        <v>-0.18223903999999999</v>
      </c>
      <c r="C4641" s="1">
        <v>0.18940070000000001</v>
      </c>
      <c r="D4641" s="1">
        <v>-0.2188898</v>
      </c>
    </row>
    <row r="4642" spans="1:4" x14ac:dyDescent="0.15">
      <c r="A4642" s="1">
        <v>46.4</v>
      </c>
      <c r="B4642" s="1">
        <v>-0.1788032</v>
      </c>
      <c r="C4642" s="1">
        <v>0.19276148000000001</v>
      </c>
      <c r="D4642" s="1">
        <v>-0.22376239000000001</v>
      </c>
    </row>
    <row r="4643" spans="1:4" x14ac:dyDescent="0.15">
      <c r="A4643" s="1">
        <v>46.41</v>
      </c>
      <c r="B4643" s="1">
        <v>-0.17644397000000001</v>
      </c>
      <c r="C4643" s="1">
        <v>0.19619243</v>
      </c>
      <c r="D4643" s="1">
        <v>-0.22776159000000001</v>
      </c>
    </row>
    <row r="4644" spans="1:4" x14ac:dyDescent="0.15">
      <c r="A4644" s="1">
        <v>46.42</v>
      </c>
      <c r="B4644" s="1">
        <v>-0.17595980999999999</v>
      </c>
      <c r="C4644" s="1">
        <v>0.19835051000000001</v>
      </c>
      <c r="D4644" s="1">
        <v>-0.23209683</v>
      </c>
    </row>
    <row r="4645" spans="1:4" x14ac:dyDescent="0.15">
      <c r="A4645" s="1">
        <v>46.43</v>
      </c>
      <c r="B4645" s="1">
        <v>-0.17358597000000001</v>
      </c>
      <c r="C4645" s="1">
        <v>0.19891912</v>
      </c>
      <c r="D4645" s="1">
        <v>-0.23609089999999999</v>
      </c>
    </row>
    <row r="4646" spans="1:4" x14ac:dyDescent="0.15">
      <c r="A4646" s="1">
        <v>46.44</v>
      </c>
      <c r="B4646" s="1">
        <v>-0.17098265000000001</v>
      </c>
      <c r="C4646" s="1">
        <v>0.20000958999999999</v>
      </c>
      <c r="D4646" s="1">
        <v>-0.24135856999999999</v>
      </c>
    </row>
    <row r="4647" spans="1:4" x14ac:dyDescent="0.15">
      <c r="A4647" s="1">
        <v>46.45</v>
      </c>
      <c r="B4647" s="1">
        <v>-0.17163178000000001</v>
      </c>
      <c r="C4647" s="1">
        <v>0.20059218000000001</v>
      </c>
      <c r="D4647" s="1">
        <v>-0.24934519999999999</v>
      </c>
    </row>
    <row r="4648" spans="1:4" x14ac:dyDescent="0.15">
      <c r="A4648" s="1">
        <v>46.46</v>
      </c>
      <c r="B4648" s="1">
        <v>-0.17293758000000001</v>
      </c>
      <c r="C4648" s="1">
        <v>0.20271732000000001</v>
      </c>
      <c r="D4648" s="1">
        <v>-0.25858609999999999</v>
      </c>
    </row>
    <row r="4649" spans="1:4" x14ac:dyDescent="0.15">
      <c r="A4649" s="1">
        <v>46.47</v>
      </c>
      <c r="B4649" s="1">
        <v>-0.17566624</v>
      </c>
      <c r="C4649" s="1">
        <v>0.20621429999999999</v>
      </c>
      <c r="D4649" s="1">
        <v>-0.26753188</v>
      </c>
    </row>
    <row r="4650" spans="1:4" x14ac:dyDescent="0.15">
      <c r="A4650" s="1">
        <v>46.48</v>
      </c>
      <c r="B4650" s="1">
        <v>-0.17966631</v>
      </c>
      <c r="C4650" s="1">
        <v>0.20941726999999999</v>
      </c>
      <c r="D4650" s="1">
        <v>-0.27670950999999999</v>
      </c>
    </row>
    <row r="4651" spans="1:4" x14ac:dyDescent="0.15">
      <c r="A4651" s="1">
        <v>46.49</v>
      </c>
      <c r="B4651" s="1">
        <v>-0.18456438</v>
      </c>
      <c r="C4651" s="1">
        <v>0.21279028999999999</v>
      </c>
      <c r="D4651" s="1">
        <v>-0.28563843</v>
      </c>
    </row>
    <row r="4652" spans="1:4" x14ac:dyDescent="0.15">
      <c r="A4652" s="1">
        <v>46.5</v>
      </c>
      <c r="B4652" s="1">
        <v>-0.19143502000000001</v>
      </c>
      <c r="C4652" s="1">
        <v>0.21604736999999999</v>
      </c>
      <c r="D4652" s="1">
        <v>-0.29492471999999997</v>
      </c>
    </row>
    <row r="4653" spans="1:4" x14ac:dyDescent="0.15">
      <c r="A4653" s="1">
        <v>46.51</v>
      </c>
      <c r="B4653" s="1">
        <v>-0.19634597000000001</v>
      </c>
      <c r="C4653" s="1">
        <v>0.21937191</v>
      </c>
      <c r="D4653" s="1">
        <v>-0.30278003999999997</v>
      </c>
    </row>
    <row r="4654" spans="1:4" x14ac:dyDescent="0.15">
      <c r="A4654" s="1">
        <v>46.52</v>
      </c>
      <c r="B4654" s="1">
        <v>-0.20107554999999999</v>
      </c>
      <c r="C4654" s="1">
        <v>0.22273224</v>
      </c>
      <c r="D4654" s="1">
        <v>-0.30915308000000002</v>
      </c>
    </row>
    <row r="4655" spans="1:4" x14ac:dyDescent="0.15">
      <c r="A4655" s="1">
        <v>46.53</v>
      </c>
      <c r="B4655" s="1">
        <v>-0.20906980999999999</v>
      </c>
      <c r="C4655" s="1">
        <v>0.22502675999999999</v>
      </c>
      <c r="D4655" s="1">
        <v>-0.31597523</v>
      </c>
    </row>
    <row r="4656" spans="1:4" x14ac:dyDescent="0.15">
      <c r="A4656" s="1">
        <v>46.54</v>
      </c>
      <c r="B4656" s="1">
        <v>-0.21679255</v>
      </c>
      <c r="C4656" s="1">
        <v>0.22534223</v>
      </c>
      <c r="D4656" s="1">
        <v>-0.32196496000000002</v>
      </c>
    </row>
    <row r="4657" spans="1:4" x14ac:dyDescent="0.15">
      <c r="A4657" s="1">
        <v>46.55</v>
      </c>
      <c r="B4657" s="1">
        <v>-0.22275413999999999</v>
      </c>
      <c r="C4657" s="1">
        <v>0.22770778999999999</v>
      </c>
      <c r="D4657" s="1">
        <v>-0.32680020999999998</v>
      </c>
    </row>
    <row r="4658" spans="1:4" x14ac:dyDescent="0.15">
      <c r="A4658" s="1">
        <v>46.56</v>
      </c>
      <c r="B4658" s="1">
        <v>-0.23032841000000001</v>
      </c>
      <c r="C4658" s="1">
        <v>0.23049718999999999</v>
      </c>
      <c r="D4658" s="1">
        <v>-0.33072371</v>
      </c>
    </row>
    <row r="4659" spans="1:4" x14ac:dyDescent="0.15">
      <c r="A4659" s="1">
        <v>46.57</v>
      </c>
      <c r="B4659" s="1">
        <v>-0.23949261999999999</v>
      </c>
      <c r="C4659" s="1">
        <v>0.23205687999999999</v>
      </c>
      <c r="D4659" s="1">
        <v>-0.33532092000000002</v>
      </c>
    </row>
    <row r="4660" spans="1:4" x14ac:dyDescent="0.15">
      <c r="A4660" s="1">
        <v>46.58</v>
      </c>
      <c r="B4660" s="1">
        <v>-0.24694447999999999</v>
      </c>
      <c r="C4660" s="1">
        <v>0.23164793</v>
      </c>
      <c r="D4660" s="1">
        <v>-0.33711690999999999</v>
      </c>
    </row>
    <row r="4661" spans="1:4" x14ac:dyDescent="0.15">
      <c r="A4661" s="1">
        <v>46.59</v>
      </c>
      <c r="B4661" s="1">
        <v>-0.25325966999999999</v>
      </c>
      <c r="C4661" s="1">
        <v>0.22988465999999999</v>
      </c>
      <c r="D4661" s="1">
        <v>-0.33588080999999997</v>
      </c>
    </row>
    <row r="4662" spans="1:4" x14ac:dyDescent="0.15">
      <c r="A4662" s="1">
        <v>46.6</v>
      </c>
      <c r="B4662" s="1">
        <v>-0.25856285000000001</v>
      </c>
      <c r="C4662" s="1">
        <v>0.22841908</v>
      </c>
      <c r="D4662" s="1">
        <v>-0.33601375</v>
      </c>
    </row>
    <row r="4663" spans="1:4" x14ac:dyDescent="0.15">
      <c r="A4663" s="1">
        <v>46.61</v>
      </c>
      <c r="B4663" s="1">
        <v>-0.26204756000000001</v>
      </c>
      <c r="C4663" s="1">
        <v>0.22633685000000001</v>
      </c>
      <c r="D4663" s="1">
        <v>-0.33654531999999998</v>
      </c>
    </row>
    <row r="4664" spans="1:4" x14ac:dyDescent="0.15">
      <c r="A4664" s="1">
        <v>46.62</v>
      </c>
      <c r="B4664" s="1">
        <v>-0.26716372999999999</v>
      </c>
      <c r="C4664" s="1">
        <v>0.22277084</v>
      </c>
      <c r="D4664" s="1">
        <v>-0.33657611999999998</v>
      </c>
    </row>
    <row r="4665" spans="1:4" x14ac:dyDescent="0.15">
      <c r="A4665" s="1">
        <v>46.63</v>
      </c>
      <c r="B4665" s="1">
        <v>-0.27441940999999997</v>
      </c>
      <c r="C4665" s="1">
        <v>0.21886385999999999</v>
      </c>
      <c r="D4665" s="1">
        <v>-0.33565149</v>
      </c>
    </row>
    <row r="4666" spans="1:4" x14ac:dyDescent="0.15">
      <c r="A4666" s="1">
        <v>46.64</v>
      </c>
      <c r="B4666" s="1">
        <v>-0.28038645000000001</v>
      </c>
      <c r="C4666" s="1">
        <v>0.21370223999999999</v>
      </c>
      <c r="D4666" s="1">
        <v>-0.33513138999999997</v>
      </c>
    </row>
    <row r="4667" spans="1:4" x14ac:dyDescent="0.15">
      <c r="A4667" s="1">
        <v>46.65</v>
      </c>
      <c r="B4667" s="1">
        <v>-0.28372002000000002</v>
      </c>
      <c r="C4667" s="1">
        <v>0.20695730000000001</v>
      </c>
      <c r="D4667" s="1">
        <v>-0.33427922999999998</v>
      </c>
    </row>
    <row r="4668" spans="1:4" x14ac:dyDescent="0.15">
      <c r="A4668" s="1">
        <v>46.66</v>
      </c>
      <c r="B4668" s="1">
        <v>-0.28810829999999998</v>
      </c>
      <c r="C4668" s="1">
        <v>0.20070372</v>
      </c>
      <c r="D4668" s="1">
        <v>-0.33370824999999998</v>
      </c>
    </row>
    <row r="4669" spans="1:4" x14ac:dyDescent="0.15">
      <c r="A4669" s="1">
        <v>46.67</v>
      </c>
      <c r="B4669" s="1">
        <v>-0.29138878000000001</v>
      </c>
      <c r="C4669" s="1">
        <v>0.19401371000000001</v>
      </c>
      <c r="D4669" s="1">
        <v>-0.33331787000000002</v>
      </c>
    </row>
    <row r="4670" spans="1:4" x14ac:dyDescent="0.15">
      <c r="A4670" s="1">
        <v>46.68</v>
      </c>
      <c r="B4670" s="1">
        <v>-0.29788418</v>
      </c>
      <c r="C4670" s="1">
        <v>0.18870584000000001</v>
      </c>
      <c r="D4670" s="1">
        <v>-0.33481056999999997</v>
      </c>
    </row>
    <row r="4671" spans="1:4" x14ac:dyDescent="0.15">
      <c r="A4671" s="1">
        <v>46.69</v>
      </c>
      <c r="B4671" s="1">
        <v>-0.30696428999999997</v>
      </c>
      <c r="C4671" s="1">
        <v>0.18551733000000001</v>
      </c>
      <c r="D4671" s="1">
        <v>-0.33582242000000001</v>
      </c>
    </row>
    <row r="4672" spans="1:4" x14ac:dyDescent="0.15">
      <c r="A4672" s="1">
        <v>46.7</v>
      </c>
      <c r="B4672" s="1">
        <v>-0.31565643999999998</v>
      </c>
      <c r="C4672" s="1">
        <v>0.18264163999999999</v>
      </c>
      <c r="D4672" s="1">
        <v>-0.33682463000000001</v>
      </c>
    </row>
    <row r="4673" spans="1:4" x14ac:dyDescent="0.15">
      <c r="A4673" s="1">
        <v>46.71</v>
      </c>
      <c r="B4673" s="1">
        <v>-0.3240248</v>
      </c>
      <c r="C4673" s="1">
        <v>0.18046476</v>
      </c>
      <c r="D4673" s="1">
        <v>-0.33965140999999999</v>
      </c>
    </row>
    <row r="4674" spans="1:4" x14ac:dyDescent="0.15">
      <c r="A4674" s="1">
        <v>46.72</v>
      </c>
      <c r="B4674" s="1">
        <v>-0.33075104999999999</v>
      </c>
      <c r="C4674" s="1">
        <v>0.17890987</v>
      </c>
      <c r="D4674" s="1">
        <v>-0.34525771999999999</v>
      </c>
    </row>
    <row r="4675" spans="1:4" x14ac:dyDescent="0.15">
      <c r="A4675" s="1">
        <v>46.73</v>
      </c>
      <c r="B4675" s="1">
        <v>-0.33802863999999999</v>
      </c>
      <c r="C4675" s="1">
        <v>0.17830736999999999</v>
      </c>
      <c r="D4675" s="1">
        <v>-0.35198542999999999</v>
      </c>
    </row>
    <row r="4676" spans="1:4" x14ac:dyDescent="0.15">
      <c r="A4676" s="1">
        <v>46.74</v>
      </c>
      <c r="B4676" s="1">
        <v>-0.3483137</v>
      </c>
      <c r="C4676" s="1">
        <v>0.17976707</v>
      </c>
      <c r="D4676" s="1">
        <v>-0.35815206999999999</v>
      </c>
    </row>
    <row r="4677" spans="1:4" x14ac:dyDescent="0.15">
      <c r="A4677" s="1">
        <v>46.75</v>
      </c>
      <c r="B4677" s="1">
        <v>-0.35952362999999998</v>
      </c>
      <c r="C4677" s="1">
        <v>0.17861373</v>
      </c>
      <c r="D4677" s="1">
        <v>-0.36269038999999997</v>
      </c>
    </row>
    <row r="4678" spans="1:4" x14ac:dyDescent="0.15">
      <c r="A4678" s="1">
        <v>46.76</v>
      </c>
      <c r="B4678" s="1">
        <v>-0.37136534999999998</v>
      </c>
      <c r="C4678" s="1">
        <v>0.17608789</v>
      </c>
      <c r="D4678" s="1">
        <v>-0.36792260999999998</v>
      </c>
    </row>
    <row r="4679" spans="1:4" x14ac:dyDescent="0.15">
      <c r="A4679" s="1">
        <v>46.77</v>
      </c>
      <c r="B4679" s="1">
        <v>-0.38343156</v>
      </c>
      <c r="C4679" s="1">
        <v>0.17493876999999999</v>
      </c>
      <c r="D4679" s="1">
        <v>-0.37507283000000002</v>
      </c>
    </row>
    <row r="4680" spans="1:4" x14ac:dyDescent="0.15">
      <c r="A4680" s="1">
        <v>46.78</v>
      </c>
      <c r="B4680" s="1">
        <v>-0.39428337000000002</v>
      </c>
      <c r="C4680" s="1">
        <v>0.17201106999999999</v>
      </c>
      <c r="D4680" s="1">
        <v>-0.37930861999999999</v>
      </c>
    </row>
    <row r="4681" spans="1:4" x14ac:dyDescent="0.15">
      <c r="A4681" s="1">
        <v>46.79</v>
      </c>
      <c r="B4681" s="1">
        <v>-0.40680326</v>
      </c>
      <c r="C4681" s="1">
        <v>0.16788481999999999</v>
      </c>
      <c r="D4681" s="1">
        <v>-0.38046261999999997</v>
      </c>
    </row>
    <row r="4682" spans="1:4" x14ac:dyDescent="0.15">
      <c r="A4682" s="1">
        <v>46.8</v>
      </c>
      <c r="B4682" s="1">
        <v>-0.42065982000000002</v>
      </c>
      <c r="C4682" s="1">
        <v>0.16385918999999999</v>
      </c>
      <c r="D4682" s="1">
        <v>-0.38273826999999999</v>
      </c>
    </row>
    <row r="4683" spans="1:4" x14ac:dyDescent="0.15">
      <c r="A4683" s="1">
        <v>46.81</v>
      </c>
      <c r="B4683" s="1">
        <v>-0.43418269999999998</v>
      </c>
      <c r="C4683" s="1">
        <v>0.15997169</v>
      </c>
      <c r="D4683" s="1">
        <v>-0.38297039999999999</v>
      </c>
    </row>
    <row r="4684" spans="1:4" x14ac:dyDescent="0.15">
      <c r="A4684" s="1">
        <v>46.82</v>
      </c>
      <c r="B4684" s="1">
        <v>-0.44805518999999999</v>
      </c>
      <c r="C4684" s="1">
        <v>0.15481188000000001</v>
      </c>
      <c r="D4684" s="1">
        <v>-0.38239960000000001</v>
      </c>
    </row>
    <row r="4685" spans="1:4" x14ac:dyDescent="0.15">
      <c r="A4685" s="1">
        <v>46.83</v>
      </c>
      <c r="B4685" s="1">
        <v>-0.46052948999999999</v>
      </c>
      <c r="C4685" s="1">
        <v>0.14805973</v>
      </c>
      <c r="D4685" s="1">
        <v>-0.38055719999999998</v>
      </c>
    </row>
    <row r="4686" spans="1:4" x14ac:dyDescent="0.15">
      <c r="A4686" s="1">
        <v>46.84</v>
      </c>
      <c r="B4686" s="1">
        <v>-0.47148476</v>
      </c>
      <c r="C4686" s="1">
        <v>0.14179480999999999</v>
      </c>
      <c r="D4686" s="1">
        <v>-0.37620033000000003</v>
      </c>
    </row>
    <row r="4687" spans="1:4" x14ac:dyDescent="0.15">
      <c r="A4687" s="1">
        <v>46.85</v>
      </c>
      <c r="B4687" s="1">
        <v>-0.48289712000000001</v>
      </c>
      <c r="C4687" s="1">
        <v>0.13517824000000001</v>
      </c>
      <c r="D4687" s="1">
        <v>-0.37020133</v>
      </c>
    </row>
    <row r="4688" spans="1:4" x14ac:dyDescent="0.15">
      <c r="A4688" s="1">
        <v>46.86</v>
      </c>
      <c r="B4688" s="1">
        <v>-0.49393523</v>
      </c>
      <c r="C4688" s="1">
        <v>0.12886131000000001</v>
      </c>
      <c r="D4688" s="1">
        <v>-0.36520739000000002</v>
      </c>
    </row>
    <row r="4689" spans="1:4" x14ac:dyDescent="0.15">
      <c r="A4689" s="1">
        <v>46.87</v>
      </c>
      <c r="B4689" s="1">
        <v>-0.50537681999999995</v>
      </c>
      <c r="C4689" s="1">
        <v>0.12226669</v>
      </c>
      <c r="D4689" s="1">
        <v>-0.35702376000000002</v>
      </c>
    </row>
    <row r="4690" spans="1:4" x14ac:dyDescent="0.15">
      <c r="A4690" s="1">
        <v>46.88</v>
      </c>
      <c r="B4690" s="1">
        <v>-0.51625465000000004</v>
      </c>
      <c r="C4690" s="1">
        <v>0.11594322999999999</v>
      </c>
      <c r="D4690" s="1">
        <v>-0.34632213000000001</v>
      </c>
    </row>
    <row r="4691" spans="1:4" x14ac:dyDescent="0.15">
      <c r="A4691" s="1">
        <v>46.89</v>
      </c>
      <c r="B4691" s="1">
        <v>-0.52890672000000005</v>
      </c>
      <c r="C4691" s="1">
        <v>0.1093427</v>
      </c>
      <c r="D4691" s="1">
        <v>-0.33577468999999999</v>
      </c>
    </row>
    <row r="4692" spans="1:4" x14ac:dyDescent="0.15">
      <c r="A4692" s="1">
        <v>46.9</v>
      </c>
      <c r="B4692" s="1">
        <v>-0.54158426999999998</v>
      </c>
      <c r="C4692" s="1">
        <v>0.10303684</v>
      </c>
      <c r="D4692" s="1">
        <v>-0.32648735000000001</v>
      </c>
    </row>
    <row r="4693" spans="1:4" x14ac:dyDescent="0.15">
      <c r="A4693" s="1">
        <v>46.91</v>
      </c>
      <c r="B4693" s="1">
        <v>-0.55243154000000005</v>
      </c>
      <c r="C4693" s="1">
        <v>9.6401314000000002E-2</v>
      </c>
      <c r="D4693" s="1">
        <v>-0.31866044999999998</v>
      </c>
    </row>
    <row r="4694" spans="1:4" x14ac:dyDescent="0.15">
      <c r="A4694" s="1">
        <v>46.92</v>
      </c>
      <c r="B4694" s="1">
        <v>-0.56390699</v>
      </c>
      <c r="C4694" s="1">
        <v>9.0161204999999994E-2</v>
      </c>
      <c r="D4694" s="1">
        <v>-0.31063456</v>
      </c>
    </row>
    <row r="4695" spans="1:4" x14ac:dyDescent="0.15">
      <c r="A4695" s="1">
        <v>46.93</v>
      </c>
      <c r="B4695" s="1">
        <v>-0.57488563000000004</v>
      </c>
      <c r="C4695" s="1">
        <v>8.3372524000000003E-2</v>
      </c>
      <c r="D4695" s="1">
        <v>-0.3024288</v>
      </c>
    </row>
    <row r="4696" spans="1:4" x14ac:dyDescent="0.15">
      <c r="A4696" s="1">
        <v>46.94</v>
      </c>
      <c r="B4696" s="1">
        <v>-0.58641323000000001</v>
      </c>
      <c r="C4696" s="1">
        <v>7.8258406000000003E-2</v>
      </c>
      <c r="D4696" s="1">
        <v>-0.29573697999999998</v>
      </c>
    </row>
    <row r="4697" spans="1:4" x14ac:dyDescent="0.15">
      <c r="A4697" s="1">
        <v>46.95</v>
      </c>
      <c r="B4697" s="1">
        <v>-0.59633256999999995</v>
      </c>
      <c r="C4697" s="1">
        <v>7.4305574999999999E-2</v>
      </c>
      <c r="D4697" s="1">
        <v>-0.28923624999999997</v>
      </c>
    </row>
    <row r="4698" spans="1:4" x14ac:dyDescent="0.15">
      <c r="A4698" s="1">
        <v>46.96</v>
      </c>
      <c r="B4698" s="1">
        <v>-0.60494121999999995</v>
      </c>
      <c r="C4698" s="1">
        <v>7.0364764999999996E-2</v>
      </c>
      <c r="D4698" s="1">
        <v>-0.28084403000000002</v>
      </c>
    </row>
    <row r="4699" spans="1:4" x14ac:dyDescent="0.15">
      <c r="A4699" s="1">
        <v>46.97</v>
      </c>
      <c r="B4699" s="1">
        <v>-0.61377121000000001</v>
      </c>
      <c r="C4699" s="1">
        <v>6.6112835999999994E-2</v>
      </c>
      <c r="D4699" s="1">
        <v>-0.27296635000000002</v>
      </c>
    </row>
    <row r="4700" spans="1:4" x14ac:dyDescent="0.15">
      <c r="A4700" s="1">
        <v>46.98</v>
      </c>
      <c r="B4700" s="1">
        <v>-0.62251012999999999</v>
      </c>
      <c r="C4700" s="1">
        <v>6.3369843999999995E-2</v>
      </c>
      <c r="D4700" s="1">
        <v>-0.26585124999999998</v>
      </c>
    </row>
    <row r="4701" spans="1:4" x14ac:dyDescent="0.15">
      <c r="A4701" s="1">
        <v>46.99</v>
      </c>
      <c r="B4701" s="1">
        <v>-0.63127065000000004</v>
      </c>
      <c r="C4701" s="1">
        <v>6.1891067000000001E-2</v>
      </c>
      <c r="D4701" s="1">
        <v>-0.26081354000000001</v>
      </c>
    </row>
    <row r="4702" spans="1:4" x14ac:dyDescent="0.15">
      <c r="A4702" s="1">
        <v>47</v>
      </c>
      <c r="B4702" s="1">
        <v>-0.64010739000000005</v>
      </c>
      <c r="C4702" s="1">
        <v>6.0433385999999999E-2</v>
      </c>
      <c r="D4702" s="1">
        <v>-0.25471115999999999</v>
      </c>
    </row>
    <row r="4703" spans="1:4" x14ac:dyDescent="0.15">
      <c r="A4703" s="1">
        <v>47.01</v>
      </c>
      <c r="B4703" s="1">
        <v>-0.64789485999999996</v>
      </c>
      <c r="C4703" s="1">
        <v>5.7647120000000003E-2</v>
      </c>
      <c r="D4703" s="1">
        <v>-0.25061739</v>
      </c>
    </row>
    <row r="4704" spans="1:4" x14ac:dyDescent="0.15">
      <c r="A4704" s="1">
        <v>47.02</v>
      </c>
      <c r="B4704" s="1">
        <v>-0.65275455000000004</v>
      </c>
      <c r="C4704" s="1">
        <v>5.3520527999999998E-2</v>
      </c>
      <c r="D4704" s="1">
        <v>-0.24743873</v>
      </c>
    </row>
    <row r="4705" spans="1:4" x14ac:dyDescent="0.15">
      <c r="A4705" s="1">
        <v>47.03</v>
      </c>
      <c r="B4705" s="1">
        <v>-0.65656519999999996</v>
      </c>
      <c r="C4705" s="1">
        <v>4.8463052999999999E-2</v>
      </c>
      <c r="D4705" s="1">
        <v>-0.24448578000000001</v>
      </c>
    </row>
    <row r="4706" spans="1:4" x14ac:dyDescent="0.15">
      <c r="A4706" s="1">
        <v>47.04</v>
      </c>
      <c r="B4706" s="1">
        <v>-0.66045286999999997</v>
      </c>
      <c r="C4706" s="1">
        <v>4.2091535999999999E-2</v>
      </c>
      <c r="D4706" s="1">
        <v>-0.24059127999999999</v>
      </c>
    </row>
    <row r="4707" spans="1:4" x14ac:dyDescent="0.15">
      <c r="A4707" s="1">
        <v>47.05</v>
      </c>
      <c r="B4707" s="1">
        <v>-0.66435705</v>
      </c>
      <c r="C4707" s="1">
        <v>3.7861990999999998E-2</v>
      </c>
      <c r="D4707" s="1">
        <v>-0.23677714</v>
      </c>
    </row>
    <row r="4708" spans="1:4" x14ac:dyDescent="0.15">
      <c r="A4708" s="1">
        <v>47.06</v>
      </c>
      <c r="B4708" s="1">
        <v>-0.66818736000000001</v>
      </c>
      <c r="C4708" s="1">
        <v>3.3640266000000002E-2</v>
      </c>
      <c r="D4708" s="1">
        <v>-0.23376272000000001</v>
      </c>
    </row>
    <row r="4709" spans="1:4" x14ac:dyDescent="0.15">
      <c r="A4709" s="1">
        <v>47.07</v>
      </c>
      <c r="B4709" s="1">
        <v>-0.67218920000000004</v>
      </c>
      <c r="C4709" s="1">
        <v>2.9837361E-2</v>
      </c>
      <c r="D4709" s="1">
        <v>-0.23056947</v>
      </c>
    </row>
    <row r="4710" spans="1:4" x14ac:dyDescent="0.15">
      <c r="A4710" s="1">
        <v>47.08</v>
      </c>
      <c r="B4710" s="1">
        <v>-0.67503851000000004</v>
      </c>
      <c r="C4710" s="1">
        <v>2.5562446999999999E-2</v>
      </c>
      <c r="D4710" s="1">
        <v>-0.22745782000000001</v>
      </c>
    </row>
    <row r="4711" spans="1:4" x14ac:dyDescent="0.15">
      <c r="A4711" s="1">
        <v>47.09</v>
      </c>
      <c r="B4711" s="1">
        <v>-0.67507921999999998</v>
      </c>
      <c r="C4711" s="1">
        <v>2.2254126999999999E-2</v>
      </c>
      <c r="D4711" s="1">
        <v>-0.22430994000000001</v>
      </c>
    </row>
    <row r="4712" spans="1:4" x14ac:dyDescent="0.15">
      <c r="A4712" s="1">
        <v>47.1</v>
      </c>
      <c r="B4712" s="1">
        <v>-0.67392540999999995</v>
      </c>
      <c r="C4712" s="1">
        <v>1.9933401999999999E-2</v>
      </c>
      <c r="D4712" s="1">
        <v>-0.22116817999999999</v>
      </c>
    </row>
    <row r="4713" spans="1:4" x14ac:dyDescent="0.15">
      <c r="A4713" s="1">
        <v>47.11</v>
      </c>
      <c r="B4713" s="1">
        <v>-0.67303780999999996</v>
      </c>
      <c r="C4713" s="1">
        <v>1.8691453E-2</v>
      </c>
      <c r="D4713" s="1">
        <v>-0.21804928000000001</v>
      </c>
    </row>
    <row r="4714" spans="1:4" x14ac:dyDescent="0.15">
      <c r="A4714" s="1">
        <v>47.12</v>
      </c>
      <c r="B4714" s="1">
        <v>-0.67189785000000002</v>
      </c>
      <c r="C4714" s="1">
        <v>1.6660909000000002E-2</v>
      </c>
      <c r="D4714" s="1">
        <v>-0.21486606999999999</v>
      </c>
    </row>
    <row r="4715" spans="1:4" x14ac:dyDescent="0.15">
      <c r="A4715" s="1">
        <v>47.13</v>
      </c>
      <c r="B4715" s="1">
        <v>-0.67113604999999998</v>
      </c>
      <c r="C4715" s="1">
        <v>1.6629544E-2</v>
      </c>
      <c r="D4715" s="1">
        <v>-0.21183799</v>
      </c>
    </row>
    <row r="4716" spans="1:4" x14ac:dyDescent="0.15">
      <c r="A4716" s="1">
        <v>47.14</v>
      </c>
      <c r="B4716" s="1">
        <v>-0.66887090999999999</v>
      </c>
      <c r="C4716" s="1">
        <v>1.6320379999999999E-2</v>
      </c>
      <c r="D4716" s="1">
        <v>-0.20804207999999999</v>
      </c>
    </row>
    <row r="4717" spans="1:4" x14ac:dyDescent="0.15">
      <c r="A4717" s="1">
        <v>47.15</v>
      </c>
      <c r="B4717" s="1">
        <v>-0.66532932</v>
      </c>
      <c r="C4717" s="1">
        <v>1.5455874E-2</v>
      </c>
      <c r="D4717" s="1">
        <v>-0.20413723</v>
      </c>
    </row>
    <row r="4718" spans="1:4" x14ac:dyDescent="0.15">
      <c r="A4718" s="1">
        <v>47.16</v>
      </c>
      <c r="B4718" s="1">
        <v>-0.66091586000000002</v>
      </c>
      <c r="C4718" s="1">
        <v>1.7910195E-2</v>
      </c>
      <c r="D4718" s="1">
        <v>-0.20079221999999999</v>
      </c>
    </row>
    <row r="4719" spans="1:4" x14ac:dyDescent="0.15">
      <c r="A4719" s="1">
        <v>47.17</v>
      </c>
      <c r="B4719" s="1">
        <v>-0.65454166999999996</v>
      </c>
      <c r="C4719" s="1">
        <v>2.1177319999999999E-2</v>
      </c>
      <c r="D4719" s="1">
        <v>-0.19544069999999999</v>
      </c>
    </row>
    <row r="4720" spans="1:4" x14ac:dyDescent="0.15">
      <c r="A4720" s="1">
        <v>47.18</v>
      </c>
      <c r="B4720" s="1">
        <v>-0.64916748999999996</v>
      </c>
      <c r="C4720" s="1">
        <v>2.4612910000000002E-2</v>
      </c>
      <c r="D4720" s="1">
        <v>-0.19017766999999999</v>
      </c>
    </row>
    <row r="4721" spans="1:4" x14ac:dyDescent="0.15">
      <c r="A4721" s="1">
        <v>47.19</v>
      </c>
      <c r="B4721" s="1">
        <v>-0.64171604999999998</v>
      </c>
      <c r="C4721" s="1">
        <v>2.6809922999999999E-2</v>
      </c>
      <c r="D4721" s="1">
        <v>-0.1832319</v>
      </c>
    </row>
    <row r="4722" spans="1:4" x14ac:dyDescent="0.15">
      <c r="A4722" s="1">
        <v>47.2</v>
      </c>
      <c r="B4722" s="1">
        <v>-0.63450044999999999</v>
      </c>
      <c r="C4722" s="1">
        <v>2.7212922E-2</v>
      </c>
      <c r="D4722" s="1">
        <v>-0.17523964</v>
      </c>
    </row>
    <row r="4723" spans="1:4" x14ac:dyDescent="0.15">
      <c r="A4723" s="1">
        <v>47.21</v>
      </c>
      <c r="B4723" s="1">
        <v>-0.62884055000000005</v>
      </c>
      <c r="C4723" s="1">
        <v>2.9457055999999999E-2</v>
      </c>
      <c r="D4723" s="1">
        <v>-0.16610205</v>
      </c>
    </row>
    <row r="4724" spans="1:4" x14ac:dyDescent="0.15">
      <c r="A4724" s="1">
        <v>47.22</v>
      </c>
      <c r="B4724" s="1">
        <v>-0.62292095999999997</v>
      </c>
      <c r="C4724" s="1">
        <v>3.2392839E-2</v>
      </c>
      <c r="D4724" s="1">
        <v>-0.15532438000000001</v>
      </c>
    </row>
    <row r="4725" spans="1:4" x14ac:dyDescent="0.15">
      <c r="A4725" s="1">
        <v>47.23</v>
      </c>
      <c r="B4725" s="1">
        <v>-0.61609086999999996</v>
      </c>
      <c r="C4725" s="1">
        <v>3.3657287000000001E-2</v>
      </c>
      <c r="D4725" s="1">
        <v>-0.14512016999999999</v>
      </c>
    </row>
    <row r="4726" spans="1:4" x14ac:dyDescent="0.15">
      <c r="A4726" s="1">
        <v>47.24</v>
      </c>
      <c r="B4726" s="1">
        <v>-0.60672725000000005</v>
      </c>
      <c r="C4726" s="1">
        <v>3.5001496999999999E-2</v>
      </c>
      <c r="D4726" s="1">
        <v>-0.13350126000000001</v>
      </c>
    </row>
    <row r="4727" spans="1:4" x14ac:dyDescent="0.15">
      <c r="A4727" s="1">
        <v>47.25</v>
      </c>
      <c r="B4727" s="1">
        <v>-0.59790312000000001</v>
      </c>
      <c r="C4727" s="1">
        <v>3.7332102999999998E-2</v>
      </c>
      <c r="D4727" s="1">
        <v>-0.11975189999999999</v>
      </c>
    </row>
    <row r="4728" spans="1:4" x14ac:dyDescent="0.15">
      <c r="A4728" s="1">
        <v>47.26</v>
      </c>
      <c r="B4728" s="1">
        <v>-0.58910596999999998</v>
      </c>
      <c r="C4728" s="1">
        <v>3.9107039000000003E-2</v>
      </c>
      <c r="D4728" s="1">
        <v>-0.10573071000000001</v>
      </c>
    </row>
    <row r="4729" spans="1:4" x14ac:dyDescent="0.15">
      <c r="A4729" s="1">
        <v>47.27</v>
      </c>
      <c r="B4729" s="1">
        <v>-0.57883717000000001</v>
      </c>
      <c r="C4729" s="1">
        <v>4.2076914999999999E-2</v>
      </c>
      <c r="D4729" s="1">
        <v>-9.0929155999999997E-2</v>
      </c>
    </row>
    <row r="4730" spans="1:4" x14ac:dyDescent="0.15">
      <c r="A4730" s="1">
        <v>47.28</v>
      </c>
      <c r="B4730" s="1">
        <v>-0.56796515000000003</v>
      </c>
      <c r="C4730" s="1">
        <v>4.4174250999999998E-2</v>
      </c>
      <c r="D4730" s="1">
        <v>-7.6021228999999996E-2</v>
      </c>
    </row>
    <row r="4731" spans="1:4" x14ac:dyDescent="0.15">
      <c r="A4731" s="1">
        <v>47.29</v>
      </c>
      <c r="B4731" s="1">
        <v>-0.55767648000000003</v>
      </c>
      <c r="C4731" s="1">
        <v>4.4913839999999997E-2</v>
      </c>
      <c r="D4731" s="1">
        <v>-6.2545861999999994E-2</v>
      </c>
    </row>
    <row r="4732" spans="1:4" x14ac:dyDescent="0.15">
      <c r="A4732" s="1">
        <v>47.3</v>
      </c>
      <c r="B4732" s="1">
        <v>-0.54893833000000003</v>
      </c>
      <c r="C4732" s="1">
        <v>4.4800531999999997E-2</v>
      </c>
      <c r="D4732" s="1">
        <v>-5.0706199E-2</v>
      </c>
    </row>
    <row r="4733" spans="1:4" x14ac:dyDescent="0.15">
      <c r="A4733" s="1">
        <v>47.31</v>
      </c>
      <c r="B4733" s="1">
        <v>-0.53957955000000002</v>
      </c>
      <c r="C4733" s="1">
        <v>4.2690740999999997E-2</v>
      </c>
      <c r="D4733" s="1">
        <v>-4.1554484000000003E-2</v>
      </c>
    </row>
    <row r="4734" spans="1:4" x14ac:dyDescent="0.15">
      <c r="A4734" s="1">
        <v>47.32</v>
      </c>
      <c r="B4734" s="1">
        <v>-0.52836304000000001</v>
      </c>
      <c r="C4734" s="1">
        <v>4.2503236E-2</v>
      </c>
      <c r="D4734" s="1">
        <v>-3.4726356E-2</v>
      </c>
    </row>
    <row r="4735" spans="1:4" x14ac:dyDescent="0.15">
      <c r="A4735" s="1">
        <v>47.33</v>
      </c>
      <c r="B4735" s="1">
        <v>-0.51803392999999998</v>
      </c>
      <c r="C4735" s="1">
        <v>4.3449462000000001E-2</v>
      </c>
      <c r="D4735" s="1">
        <v>-2.9570952000000001E-2</v>
      </c>
    </row>
    <row r="4736" spans="1:4" x14ac:dyDescent="0.15">
      <c r="A4736" s="1">
        <v>47.34</v>
      </c>
      <c r="B4736" s="1">
        <v>-0.50575782000000002</v>
      </c>
      <c r="C4736" s="1">
        <v>4.4281224000000001E-2</v>
      </c>
      <c r="D4736" s="1">
        <v>-2.260216E-2</v>
      </c>
    </row>
    <row r="4737" spans="1:4" x14ac:dyDescent="0.15">
      <c r="A4737" s="1">
        <v>47.35</v>
      </c>
      <c r="B4737" s="1">
        <v>-0.49353204000000001</v>
      </c>
      <c r="C4737" s="1">
        <v>4.5124516000000003E-2</v>
      </c>
      <c r="D4737" s="1">
        <v>-1.539422E-2</v>
      </c>
    </row>
    <row r="4738" spans="1:4" x14ac:dyDescent="0.15">
      <c r="A4738" s="1">
        <v>47.36</v>
      </c>
      <c r="B4738" s="1">
        <v>-0.48321173000000001</v>
      </c>
      <c r="C4738" s="1">
        <v>4.6052299999999997E-2</v>
      </c>
      <c r="D4738" s="1">
        <v>-1.1393927999999999E-2</v>
      </c>
    </row>
    <row r="4739" spans="1:4" x14ac:dyDescent="0.15">
      <c r="A4739" s="1">
        <v>47.37</v>
      </c>
      <c r="B4739" s="1">
        <v>-0.47104485000000001</v>
      </c>
      <c r="C4739" s="1">
        <v>4.5897195000000002E-2</v>
      </c>
      <c r="D4739" s="1">
        <v>-8.1707125999999995E-3</v>
      </c>
    </row>
    <row r="4740" spans="1:4" x14ac:dyDescent="0.15">
      <c r="A4740" s="1">
        <v>47.38</v>
      </c>
      <c r="B4740" s="1">
        <v>-0.45859298999999998</v>
      </c>
      <c r="C4740" s="1">
        <v>4.3713690999999999E-2</v>
      </c>
      <c r="D4740" s="1">
        <v>-6.0935481999999999E-3</v>
      </c>
    </row>
    <row r="4741" spans="1:4" x14ac:dyDescent="0.15">
      <c r="A4741" s="1">
        <v>47.39</v>
      </c>
      <c r="B4741" s="1">
        <v>-0.44944996999999998</v>
      </c>
      <c r="C4741" s="1">
        <v>4.3799485999999999E-2</v>
      </c>
      <c r="D4741" s="1">
        <v>-6.7278866999999996E-3</v>
      </c>
    </row>
    <row r="4742" spans="1:4" x14ac:dyDescent="0.15">
      <c r="A4742" s="1">
        <v>47.4</v>
      </c>
      <c r="B4742" s="1">
        <v>-0.44093181999999997</v>
      </c>
      <c r="C4742" s="1">
        <v>4.2524898999999998E-2</v>
      </c>
      <c r="D4742" s="1">
        <v>-8.7817859999999998E-3</v>
      </c>
    </row>
    <row r="4743" spans="1:4" x14ac:dyDescent="0.15">
      <c r="A4743" s="1">
        <v>47.41</v>
      </c>
      <c r="B4743" s="1">
        <v>-0.43384759000000001</v>
      </c>
      <c r="C4743" s="1">
        <v>3.6872687000000001E-2</v>
      </c>
      <c r="D4743" s="1">
        <v>-9.2790519999999994E-3</v>
      </c>
    </row>
    <row r="4744" spans="1:4" x14ac:dyDescent="0.15">
      <c r="A4744" s="1">
        <v>47.42</v>
      </c>
      <c r="B4744" s="1">
        <v>-0.42809794000000001</v>
      </c>
      <c r="C4744" s="1">
        <v>3.0239486999999999E-2</v>
      </c>
      <c r="D4744" s="1">
        <v>-8.3578525000000004E-3</v>
      </c>
    </row>
    <row r="4745" spans="1:4" x14ac:dyDescent="0.15">
      <c r="A4745" s="1">
        <v>47.43</v>
      </c>
      <c r="B4745" s="1">
        <v>-0.42224159999999999</v>
      </c>
      <c r="C4745" s="1">
        <v>2.5002169000000001E-2</v>
      </c>
      <c r="D4745" s="1">
        <v>-7.8575481999999999E-3</v>
      </c>
    </row>
    <row r="4746" spans="1:4" x14ac:dyDescent="0.15">
      <c r="A4746" s="1">
        <v>47.44</v>
      </c>
      <c r="B4746" s="1">
        <v>-0.41530040000000001</v>
      </c>
      <c r="C4746" s="1">
        <v>2.0210728000000001E-2</v>
      </c>
      <c r="D4746" s="1">
        <v>-6.0792038999999999E-3</v>
      </c>
    </row>
    <row r="4747" spans="1:4" x14ac:dyDescent="0.15">
      <c r="A4747" s="1">
        <v>47.45</v>
      </c>
      <c r="B4747" s="1">
        <v>-0.40648926000000002</v>
      </c>
      <c r="C4747" s="1">
        <v>1.3068378E-2</v>
      </c>
      <c r="D4747" s="1">
        <v>-1.9981266E-3</v>
      </c>
    </row>
    <row r="4748" spans="1:4" x14ac:dyDescent="0.15">
      <c r="A4748" s="1">
        <v>47.46</v>
      </c>
      <c r="B4748" s="1">
        <v>-0.39952001999999998</v>
      </c>
      <c r="C4748" s="1">
        <v>8.1389724999999993E-3</v>
      </c>
      <c r="D4748" s="1">
        <v>1.6661375E-3</v>
      </c>
    </row>
    <row r="4749" spans="1:4" x14ac:dyDescent="0.15">
      <c r="A4749" s="1">
        <v>47.47</v>
      </c>
      <c r="B4749" s="1">
        <v>-0.39372054000000001</v>
      </c>
      <c r="C4749" s="1">
        <v>4.0378402999999997E-3</v>
      </c>
      <c r="D4749" s="1">
        <v>5.3089948999999999E-3</v>
      </c>
    </row>
    <row r="4750" spans="1:4" x14ac:dyDescent="0.15">
      <c r="A4750" s="1">
        <v>47.48</v>
      </c>
      <c r="B4750" s="1">
        <v>-0.38786677000000003</v>
      </c>
      <c r="C4750" s="1">
        <v>5.9419916999999998E-4</v>
      </c>
      <c r="D4750" s="1">
        <v>9.4254992999999992E-3</v>
      </c>
    </row>
    <row r="4751" spans="1:4" x14ac:dyDescent="0.15">
      <c r="A4751" s="1">
        <v>47.49</v>
      </c>
      <c r="B4751" s="1">
        <v>-0.38095362999999999</v>
      </c>
      <c r="C4751" s="1">
        <v>-1.5966871000000001E-3</v>
      </c>
      <c r="D4751" s="1">
        <v>1.1104137E-2</v>
      </c>
    </row>
    <row r="4752" spans="1:4" x14ac:dyDescent="0.15">
      <c r="A4752" s="1">
        <v>47.5</v>
      </c>
      <c r="B4752" s="1">
        <v>-0.37207401000000001</v>
      </c>
      <c r="C4752" s="1">
        <v>-3.0380988000000002E-3</v>
      </c>
      <c r="D4752" s="1">
        <v>1.2629824E-2</v>
      </c>
    </row>
    <row r="4753" spans="1:4" x14ac:dyDescent="0.15">
      <c r="A4753" s="1">
        <v>47.51</v>
      </c>
      <c r="B4753" s="1">
        <v>-0.36521748999999998</v>
      </c>
      <c r="C4753" s="1">
        <v>-4.7347190000000001E-3</v>
      </c>
      <c r="D4753" s="1">
        <v>1.6928722E-2</v>
      </c>
    </row>
    <row r="4754" spans="1:4" x14ac:dyDescent="0.15">
      <c r="A4754" s="1">
        <v>47.52</v>
      </c>
      <c r="B4754" s="1">
        <v>-0.35920161</v>
      </c>
      <c r="C4754" s="1">
        <v>-6.2835918000000001E-3</v>
      </c>
      <c r="D4754" s="1">
        <v>2.0626976000000002E-2</v>
      </c>
    </row>
    <row r="4755" spans="1:4" x14ac:dyDescent="0.15">
      <c r="A4755" s="1">
        <v>47.53</v>
      </c>
      <c r="B4755" s="1">
        <v>-0.35451538999999999</v>
      </c>
      <c r="C4755" s="1">
        <v>-7.0279640999999999E-3</v>
      </c>
      <c r="D4755" s="1">
        <v>2.9116968E-2</v>
      </c>
    </row>
    <row r="4756" spans="1:4" x14ac:dyDescent="0.15">
      <c r="A4756" s="1">
        <v>47.54</v>
      </c>
      <c r="B4756" s="1">
        <v>-0.35121760000000002</v>
      </c>
      <c r="C4756" s="1">
        <v>-4.5334470000000003E-3</v>
      </c>
      <c r="D4756" s="1">
        <v>4.3023202000000003E-2</v>
      </c>
    </row>
    <row r="4757" spans="1:4" x14ac:dyDescent="0.15">
      <c r="A4757" s="1">
        <v>47.55</v>
      </c>
      <c r="B4757" s="1">
        <v>-0.34780101000000002</v>
      </c>
      <c r="C4757" s="1">
        <v>-2.2253678000000001E-3</v>
      </c>
      <c r="D4757" s="1">
        <v>5.4311536000000001E-2</v>
      </c>
    </row>
    <row r="4758" spans="1:4" x14ac:dyDescent="0.15">
      <c r="A4758" s="1">
        <v>47.56</v>
      </c>
      <c r="B4758" s="1">
        <v>-0.34325134000000002</v>
      </c>
      <c r="C4758" s="1">
        <v>-3.2263078000000001E-3</v>
      </c>
      <c r="D4758" s="1">
        <v>6.3973488999999994E-2</v>
      </c>
    </row>
    <row r="4759" spans="1:4" x14ac:dyDescent="0.15">
      <c r="A4759" s="1">
        <v>47.57</v>
      </c>
      <c r="B4759" s="1">
        <v>-0.33702387</v>
      </c>
      <c r="C4759" s="1">
        <v>-6.9596828999999999E-3</v>
      </c>
      <c r="D4759" s="1">
        <v>6.9798648000000005E-2</v>
      </c>
    </row>
    <row r="4760" spans="1:4" x14ac:dyDescent="0.15">
      <c r="A4760" s="1">
        <v>47.58</v>
      </c>
      <c r="B4760" s="1">
        <v>-0.33129769999999997</v>
      </c>
      <c r="C4760" s="1">
        <v>-1.0939384E-2</v>
      </c>
      <c r="D4760" s="1">
        <v>7.4119377E-2</v>
      </c>
    </row>
    <row r="4761" spans="1:4" x14ac:dyDescent="0.15">
      <c r="A4761" s="1">
        <v>47.59</v>
      </c>
      <c r="B4761" s="1">
        <v>-0.32611437999999998</v>
      </c>
      <c r="C4761" s="1">
        <v>-1.4168281E-2</v>
      </c>
      <c r="D4761" s="1">
        <v>7.7928000999999997E-2</v>
      </c>
    </row>
    <row r="4762" spans="1:4" x14ac:dyDescent="0.15">
      <c r="A4762" s="1">
        <v>47.6</v>
      </c>
      <c r="B4762" s="1">
        <v>-0.32447804000000002</v>
      </c>
      <c r="C4762" s="1">
        <v>-1.4070182000000001E-2</v>
      </c>
      <c r="D4762" s="1">
        <v>8.0837333999999997E-2</v>
      </c>
    </row>
    <row r="4763" spans="1:4" x14ac:dyDescent="0.15">
      <c r="A4763" s="1">
        <v>47.61</v>
      </c>
      <c r="B4763" s="1">
        <v>-0.32208332000000001</v>
      </c>
      <c r="C4763" s="1">
        <v>-1.3504779E-2</v>
      </c>
      <c r="D4763" s="1">
        <v>8.5099149999999998E-2</v>
      </c>
    </row>
    <row r="4764" spans="1:4" x14ac:dyDescent="0.15">
      <c r="A4764" s="1">
        <v>47.62</v>
      </c>
      <c r="B4764" s="1">
        <v>-0.31960794999999997</v>
      </c>
      <c r="C4764" s="1">
        <v>-1.1237941E-2</v>
      </c>
      <c r="D4764" s="1">
        <v>9.1105175999999996E-2</v>
      </c>
    </row>
    <row r="4765" spans="1:4" x14ac:dyDescent="0.15">
      <c r="A4765" s="1">
        <v>47.63</v>
      </c>
      <c r="B4765" s="1">
        <v>-0.31888093000000001</v>
      </c>
      <c r="C4765" s="1">
        <v>-8.8768622000000002E-3</v>
      </c>
      <c r="D4765" s="1">
        <v>9.5336300999999998E-2</v>
      </c>
    </row>
    <row r="4766" spans="1:4" x14ac:dyDescent="0.15">
      <c r="A4766" s="1">
        <v>47.64</v>
      </c>
      <c r="B4766" s="1">
        <v>-0.31856557000000002</v>
      </c>
      <c r="C4766" s="1">
        <v>-9.3866581000000004E-3</v>
      </c>
      <c r="D4766" s="1">
        <v>9.8330953999999998E-2</v>
      </c>
    </row>
    <row r="4767" spans="1:4" x14ac:dyDescent="0.15">
      <c r="A4767" s="1">
        <v>47.65</v>
      </c>
      <c r="B4767" s="1">
        <v>-0.32173620000000003</v>
      </c>
      <c r="C4767" s="1">
        <v>-1.1694575E-2</v>
      </c>
      <c r="D4767" s="1">
        <v>0.10156996</v>
      </c>
    </row>
    <row r="4768" spans="1:4" x14ac:dyDescent="0.15">
      <c r="A4768" s="1">
        <v>47.66</v>
      </c>
      <c r="B4768" s="1">
        <v>-0.32447132000000001</v>
      </c>
      <c r="C4768" s="1">
        <v>-1.4958900000000001E-2</v>
      </c>
      <c r="D4768" s="1">
        <v>0.10374278000000001</v>
      </c>
    </row>
    <row r="4769" spans="1:4" x14ac:dyDescent="0.15">
      <c r="A4769" s="1">
        <v>47.67</v>
      </c>
      <c r="B4769" s="1">
        <v>-0.32465660000000002</v>
      </c>
      <c r="C4769" s="1">
        <v>-2.0297549000000002E-2</v>
      </c>
      <c r="D4769" s="1">
        <v>0.10290451</v>
      </c>
    </row>
    <row r="4770" spans="1:4" x14ac:dyDescent="0.15">
      <c r="A4770" s="1">
        <v>47.68</v>
      </c>
      <c r="B4770" s="1">
        <v>-0.32320263999999999</v>
      </c>
      <c r="C4770" s="1">
        <v>-2.6995694000000001E-2</v>
      </c>
      <c r="D4770" s="1">
        <v>0.10126013</v>
      </c>
    </row>
    <row r="4771" spans="1:4" x14ac:dyDescent="0.15">
      <c r="A4771" s="1">
        <v>47.69</v>
      </c>
      <c r="B4771" s="1">
        <v>-0.32355054999999999</v>
      </c>
      <c r="C4771" s="1">
        <v>-3.2427752999999997E-2</v>
      </c>
      <c r="D4771" s="1">
        <v>9.8333192E-2</v>
      </c>
    </row>
    <row r="4772" spans="1:4" x14ac:dyDescent="0.15">
      <c r="A4772" s="1">
        <v>47.7</v>
      </c>
      <c r="B4772" s="1">
        <v>-0.32506893999999997</v>
      </c>
      <c r="C4772" s="1">
        <v>-3.5449050000000003E-2</v>
      </c>
      <c r="D4772" s="1">
        <v>9.3939795000000006E-2</v>
      </c>
    </row>
    <row r="4773" spans="1:4" x14ac:dyDescent="0.15">
      <c r="A4773" s="1">
        <v>47.71</v>
      </c>
      <c r="B4773" s="1">
        <v>-0.32563079</v>
      </c>
      <c r="C4773" s="1">
        <v>-3.9055410999999998E-2</v>
      </c>
      <c r="D4773" s="1">
        <v>8.9394045000000005E-2</v>
      </c>
    </row>
    <row r="4774" spans="1:4" x14ac:dyDescent="0.15">
      <c r="A4774" s="1">
        <v>47.72</v>
      </c>
      <c r="B4774" s="1">
        <v>-0.32283419000000002</v>
      </c>
      <c r="C4774" s="1">
        <v>-4.2436529000000001E-2</v>
      </c>
      <c r="D4774" s="1">
        <v>8.3176889000000004E-2</v>
      </c>
    </row>
    <row r="4775" spans="1:4" x14ac:dyDescent="0.15">
      <c r="A4775" s="1">
        <v>47.73</v>
      </c>
      <c r="B4775" s="1">
        <v>-0.32069978999999998</v>
      </c>
      <c r="C4775" s="1">
        <v>-4.5774283999999998E-2</v>
      </c>
      <c r="D4775" s="1">
        <v>7.6540996E-2</v>
      </c>
    </row>
    <row r="4776" spans="1:4" x14ac:dyDescent="0.15">
      <c r="A4776" s="1">
        <v>47.74</v>
      </c>
      <c r="B4776" s="1">
        <v>-0.31949561999999998</v>
      </c>
      <c r="C4776" s="1">
        <v>-4.9503786000000001E-2</v>
      </c>
      <c r="D4776" s="1">
        <v>6.9987286999999995E-2</v>
      </c>
    </row>
    <row r="4777" spans="1:4" x14ac:dyDescent="0.15">
      <c r="A4777" s="1">
        <v>47.75</v>
      </c>
      <c r="B4777" s="1">
        <v>-0.32042391999999997</v>
      </c>
      <c r="C4777" s="1">
        <v>-5.1416414000000001E-2</v>
      </c>
      <c r="D4777" s="1">
        <v>6.2304835000000003E-2</v>
      </c>
    </row>
    <row r="4778" spans="1:4" x14ac:dyDescent="0.15">
      <c r="A4778" s="1">
        <v>47.76</v>
      </c>
      <c r="B4778" s="1">
        <v>-0.3216831</v>
      </c>
      <c r="C4778" s="1">
        <v>-5.4076814000000001E-2</v>
      </c>
      <c r="D4778" s="1">
        <v>5.2821482000000003E-2</v>
      </c>
    </row>
    <row r="4779" spans="1:4" x14ac:dyDescent="0.15">
      <c r="A4779" s="1">
        <v>47.77</v>
      </c>
      <c r="B4779" s="1">
        <v>-0.32011469999999997</v>
      </c>
      <c r="C4779" s="1">
        <v>-5.8538989E-2</v>
      </c>
      <c r="D4779" s="1">
        <v>4.4122472000000003E-2</v>
      </c>
    </row>
    <row r="4780" spans="1:4" x14ac:dyDescent="0.15">
      <c r="A4780" s="1">
        <v>47.78</v>
      </c>
      <c r="B4780" s="1">
        <v>-0.31844605999999998</v>
      </c>
      <c r="C4780" s="1">
        <v>-6.2142617999999997E-2</v>
      </c>
      <c r="D4780" s="1">
        <v>3.4592813E-2</v>
      </c>
    </row>
    <row r="4781" spans="1:4" x14ac:dyDescent="0.15">
      <c r="A4781" s="1">
        <v>47.79</v>
      </c>
      <c r="B4781" s="1">
        <v>-0.31416863</v>
      </c>
      <c r="C4781" s="1">
        <v>-6.6835058000000003E-2</v>
      </c>
      <c r="D4781" s="1">
        <v>2.7025528E-2</v>
      </c>
    </row>
    <row r="4782" spans="1:4" x14ac:dyDescent="0.15">
      <c r="A4782" s="1">
        <v>47.8</v>
      </c>
      <c r="B4782" s="1">
        <v>-0.31199123000000001</v>
      </c>
      <c r="C4782" s="1">
        <v>-6.8109044999999993E-2</v>
      </c>
      <c r="D4782" s="1">
        <v>2.0178639000000002E-2</v>
      </c>
    </row>
    <row r="4783" spans="1:4" x14ac:dyDescent="0.15">
      <c r="A4783" s="1">
        <v>47.81</v>
      </c>
      <c r="B4783" s="1">
        <v>-0.30776294999999998</v>
      </c>
      <c r="C4783" s="1">
        <v>-6.8190518000000006E-2</v>
      </c>
      <c r="D4783" s="1">
        <v>1.5768654999999999E-2</v>
      </c>
    </row>
    <row r="4784" spans="1:4" x14ac:dyDescent="0.15">
      <c r="A4784" s="1">
        <v>47.82</v>
      </c>
      <c r="B4784" s="1">
        <v>-0.30156622999999999</v>
      </c>
      <c r="C4784" s="1">
        <v>-7.0007551000000001E-2</v>
      </c>
      <c r="D4784" s="1">
        <v>1.5636677000000002E-2</v>
      </c>
    </row>
    <row r="4785" spans="1:4" x14ac:dyDescent="0.15">
      <c r="A4785" s="1">
        <v>47.83</v>
      </c>
      <c r="B4785" s="1">
        <v>-0.29758114000000002</v>
      </c>
      <c r="C4785" s="1">
        <v>-7.2567448000000007E-2</v>
      </c>
      <c r="D4785" s="1">
        <v>1.6376629E-2</v>
      </c>
    </row>
    <row r="4786" spans="1:4" x14ac:dyDescent="0.15">
      <c r="A4786" s="1">
        <v>47.84</v>
      </c>
      <c r="B4786" s="1">
        <v>-0.29958755999999997</v>
      </c>
      <c r="C4786" s="1">
        <v>-7.7005189000000002E-2</v>
      </c>
      <c r="D4786" s="1">
        <v>1.7009914000000001E-2</v>
      </c>
    </row>
    <row r="4787" spans="1:4" x14ac:dyDescent="0.15">
      <c r="A4787" s="1">
        <v>47.85</v>
      </c>
      <c r="B4787" s="1">
        <v>-0.30336627999999999</v>
      </c>
      <c r="C4787" s="1">
        <v>-8.0796198E-2</v>
      </c>
      <c r="D4787" s="1">
        <v>1.7805880999999999E-2</v>
      </c>
    </row>
    <row r="4788" spans="1:4" x14ac:dyDescent="0.15">
      <c r="A4788" s="1">
        <v>47.86</v>
      </c>
      <c r="B4788" s="1">
        <v>-0.30766766000000001</v>
      </c>
      <c r="C4788" s="1">
        <v>-8.5011211000000003E-2</v>
      </c>
      <c r="D4788" s="1">
        <v>1.8274123999999999E-2</v>
      </c>
    </row>
    <row r="4789" spans="1:4" x14ac:dyDescent="0.15">
      <c r="A4789" s="1">
        <v>47.87</v>
      </c>
      <c r="B4789" s="1">
        <v>-0.30812462000000002</v>
      </c>
      <c r="C4789" s="1">
        <v>-8.8931878000000006E-2</v>
      </c>
      <c r="D4789" s="1">
        <v>2.0208473000000001E-2</v>
      </c>
    </row>
    <row r="4790" spans="1:4" x14ac:dyDescent="0.15">
      <c r="A4790" s="1">
        <v>47.88</v>
      </c>
      <c r="B4790" s="1">
        <v>-0.30272586000000001</v>
      </c>
      <c r="C4790" s="1">
        <v>-9.3035405000000002E-2</v>
      </c>
      <c r="D4790" s="1">
        <v>2.3484182999999999E-2</v>
      </c>
    </row>
    <row r="4791" spans="1:4" x14ac:dyDescent="0.15">
      <c r="A4791" s="1">
        <v>47.89</v>
      </c>
      <c r="B4791" s="1">
        <v>-0.29701337</v>
      </c>
      <c r="C4791" s="1">
        <v>-9.7122646000000007E-2</v>
      </c>
      <c r="D4791" s="1">
        <v>2.7045712999999999E-2</v>
      </c>
    </row>
    <row r="4792" spans="1:4" x14ac:dyDescent="0.15">
      <c r="A4792" s="1">
        <v>47.9</v>
      </c>
      <c r="B4792" s="1">
        <v>-0.29087306000000002</v>
      </c>
      <c r="C4792" s="1">
        <v>-0.10012087</v>
      </c>
      <c r="D4792" s="1">
        <v>3.2065232999999999E-2</v>
      </c>
    </row>
    <row r="4793" spans="1:4" x14ac:dyDescent="0.15">
      <c r="A4793" s="1">
        <v>47.91</v>
      </c>
      <c r="B4793" s="1">
        <v>-0.28526624</v>
      </c>
      <c r="C4793" s="1">
        <v>-0.10130167</v>
      </c>
      <c r="D4793" s="1">
        <v>3.8709183000000001E-2</v>
      </c>
    </row>
    <row r="4794" spans="1:4" x14ac:dyDescent="0.15">
      <c r="A4794" s="1">
        <v>47.92</v>
      </c>
      <c r="B4794" s="1">
        <v>-0.27804899999999999</v>
      </c>
      <c r="C4794" s="1">
        <v>-0.10331811</v>
      </c>
      <c r="D4794" s="1">
        <v>4.7220431E-2</v>
      </c>
    </row>
    <row r="4795" spans="1:4" x14ac:dyDescent="0.15">
      <c r="A4795" s="1">
        <v>47.93</v>
      </c>
      <c r="B4795" s="1">
        <v>-0.26956464000000002</v>
      </c>
      <c r="C4795" s="1">
        <v>-0.10354235000000001</v>
      </c>
      <c r="D4795" s="1">
        <v>5.3751359999999998E-2</v>
      </c>
    </row>
    <row r="4796" spans="1:4" x14ac:dyDescent="0.15">
      <c r="A4796" s="1">
        <v>47.94</v>
      </c>
      <c r="B4796" s="1">
        <v>-0.26118405</v>
      </c>
      <c r="C4796" s="1">
        <v>-0.10264358</v>
      </c>
      <c r="D4796" s="1">
        <v>6.0248572E-2</v>
      </c>
    </row>
    <row r="4797" spans="1:4" x14ac:dyDescent="0.15">
      <c r="A4797" s="1">
        <v>47.95</v>
      </c>
      <c r="B4797" s="1">
        <v>-0.25378161999999999</v>
      </c>
      <c r="C4797" s="1">
        <v>-0.10169838</v>
      </c>
      <c r="D4797" s="1">
        <v>6.9599535000000004E-2</v>
      </c>
    </row>
    <row r="4798" spans="1:4" x14ac:dyDescent="0.15">
      <c r="A4798" s="1">
        <v>47.96</v>
      </c>
      <c r="B4798" s="1">
        <v>-0.24936976</v>
      </c>
      <c r="C4798" s="1">
        <v>-0.10201166</v>
      </c>
      <c r="D4798" s="1">
        <v>8.1306612E-2</v>
      </c>
    </row>
    <row r="4799" spans="1:4" x14ac:dyDescent="0.15">
      <c r="A4799" s="1">
        <v>47.97</v>
      </c>
      <c r="B4799" s="1">
        <v>-0.24511698000000001</v>
      </c>
      <c r="C4799" s="1">
        <v>-0.10307904</v>
      </c>
      <c r="D4799" s="1">
        <v>9.3635232999999998E-2</v>
      </c>
    </row>
    <row r="4800" spans="1:4" x14ac:dyDescent="0.15">
      <c r="A4800" s="1">
        <v>47.98</v>
      </c>
      <c r="B4800" s="1">
        <v>-0.23662010999999999</v>
      </c>
      <c r="C4800" s="1">
        <v>-0.1002277</v>
      </c>
      <c r="D4800" s="1">
        <v>0.1013549</v>
      </c>
    </row>
    <row r="4801" spans="1:4" x14ac:dyDescent="0.15">
      <c r="A4801" s="1">
        <v>47.99</v>
      </c>
      <c r="B4801" s="1">
        <v>-0.22530142</v>
      </c>
      <c r="C4801" s="1">
        <v>-9.9421295000000007E-2</v>
      </c>
      <c r="D4801" s="1">
        <v>0.10574688</v>
      </c>
    </row>
    <row r="4802" spans="1:4" x14ac:dyDescent="0.15">
      <c r="A4802" s="1">
        <v>48</v>
      </c>
      <c r="B4802" s="1">
        <v>-0.21584482999999999</v>
      </c>
      <c r="C4802" s="1">
        <v>-0.10132749000000001</v>
      </c>
      <c r="D4802" s="1">
        <v>0.10749346</v>
      </c>
    </row>
    <row r="4803" spans="1:4" x14ac:dyDescent="0.15">
      <c r="A4803" s="1">
        <v>48.01</v>
      </c>
      <c r="B4803" s="1">
        <v>-0.20764678</v>
      </c>
      <c r="C4803" s="1">
        <v>-0.10337178</v>
      </c>
      <c r="D4803" s="1">
        <v>0.10722015999999999</v>
      </c>
    </row>
    <row r="4804" spans="1:4" x14ac:dyDescent="0.15">
      <c r="A4804" s="1">
        <v>48.02</v>
      </c>
      <c r="B4804" s="1">
        <v>-0.19918110999999999</v>
      </c>
      <c r="C4804" s="1">
        <v>-0.10596674</v>
      </c>
      <c r="D4804" s="1">
        <v>0.10378163999999999</v>
      </c>
    </row>
    <row r="4805" spans="1:4" x14ac:dyDescent="0.15">
      <c r="A4805" s="1">
        <v>48.03</v>
      </c>
      <c r="B4805" s="1">
        <v>-0.19094688000000001</v>
      </c>
      <c r="C4805" s="1">
        <v>-0.10623038999999999</v>
      </c>
      <c r="D4805" s="1">
        <v>0.10080069999999999</v>
      </c>
    </row>
    <row r="4806" spans="1:4" x14ac:dyDescent="0.15">
      <c r="A4806" s="1">
        <v>48.04</v>
      </c>
      <c r="B4806" s="1">
        <v>-0.18237081999999999</v>
      </c>
      <c r="C4806" s="1">
        <v>-0.10506765999999999</v>
      </c>
      <c r="D4806" s="1">
        <v>9.9130313999999997E-2</v>
      </c>
    </row>
    <row r="4807" spans="1:4" x14ac:dyDescent="0.15">
      <c r="A4807" s="1">
        <v>48.05</v>
      </c>
      <c r="B4807" s="1">
        <v>-0.17522865000000001</v>
      </c>
      <c r="C4807" s="1">
        <v>-0.10561292</v>
      </c>
      <c r="D4807" s="1">
        <v>9.7592732000000001E-2</v>
      </c>
    </row>
    <row r="4808" spans="1:4" x14ac:dyDescent="0.15">
      <c r="A4808" s="1">
        <v>48.06</v>
      </c>
      <c r="B4808" s="1">
        <v>-0.16952828</v>
      </c>
      <c r="C4808" s="1">
        <v>-0.10628253999999999</v>
      </c>
      <c r="D4808" s="1">
        <v>9.3650823999999994E-2</v>
      </c>
    </row>
    <row r="4809" spans="1:4" x14ac:dyDescent="0.15">
      <c r="A4809" s="1">
        <v>48.07</v>
      </c>
      <c r="B4809" s="1">
        <v>-0.16349488000000001</v>
      </c>
      <c r="C4809" s="1">
        <v>-0.10505544999999999</v>
      </c>
      <c r="D4809" s="1">
        <v>8.5377011000000003E-2</v>
      </c>
    </row>
    <row r="4810" spans="1:4" x14ac:dyDescent="0.15">
      <c r="A4810" s="1">
        <v>48.08</v>
      </c>
      <c r="B4810" s="1">
        <v>-0.15763796999999999</v>
      </c>
      <c r="C4810" s="1">
        <v>-0.10446523000000001</v>
      </c>
      <c r="D4810" s="1">
        <v>7.6243635000000004E-2</v>
      </c>
    </row>
    <row r="4811" spans="1:4" x14ac:dyDescent="0.15">
      <c r="A4811" s="1">
        <v>48.09</v>
      </c>
      <c r="B4811" s="1">
        <v>-0.15170214000000001</v>
      </c>
      <c r="C4811" s="1">
        <v>-0.10347023</v>
      </c>
      <c r="D4811" s="1">
        <v>6.7318039999999996E-2</v>
      </c>
    </row>
    <row r="4812" spans="1:4" x14ac:dyDescent="0.15">
      <c r="A4812" s="1">
        <v>48.1</v>
      </c>
      <c r="B4812" s="1">
        <v>-0.14569898000000001</v>
      </c>
      <c r="C4812" s="1">
        <v>-0.10273359999999999</v>
      </c>
      <c r="D4812" s="1">
        <v>5.7080222999999999E-2</v>
      </c>
    </row>
    <row r="4813" spans="1:4" x14ac:dyDescent="0.15">
      <c r="A4813" s="1">
        <v>48.11</v>
      </c>
      <c r="B4813" s="1">
        <v>-0.14084727</v>
      </c>
      <c r="C4813" s="1">
        <v>-0.10189216</v>
      </c>
      <c r="D4813" s="1">
        <v>4.5244776E-2</v>
      </c>
    </row>
    <row r="4814" spans="1:4" x14ac:dyDescent="0.15">
      <c r="A4814" s="1">
        <v>48.12</v>
      </c>
      <c r="B4814" s="1">
        <v>-0.13777237000000001</v>
      </c>
      <c r="C4814" s="1">
        <v>-0.10090277</v>
      </c>
      <c r="D4814" s="1">
        <v>3.4782924999999999E-2</v>
      </c>
    </row>
    <row r="4815" spans="1:4" x14ac:dyDescent="0.15">
      <c r="A4815" s="1">
        <v>48.13</v>
      </c>
      <c r="B4815" s="1">
        <v>-0.13387879999999999</v>
      </c>
      <c r="C4815" s="1">
        <v>-0.10138144</v>
      </c>
      <c r="D4815" s="1">
        <v>2.7239632999999999E-2</v>
      </c>
    </row>
    <row r="4816" spans="1:4" x14ac:dyDescent="0.15">
      <c r="A4816" s="1">
        <v>48.14</v>
      </c>
      <c r="B4816" s="1">
        <v>-0.13178949000000001</v>
      </c>
      <c r="C4816" s="1">
        <v>-0.10198264999999999</v>
      </c>
      <c r="D4816" s="1">
        <v>1.9574497999999999E-2</v>
      </c>
    </row>
    <row r="4817" spans="1:4" x14ac:dyDescent="0.15">
      <c r="A4817" s="1">
        <v>48.15</v>
      </c>
      <c r="B4817" s="1">
        <v>-0.13076763</v>
      </c>
      <c r="C4817" s="1">
        <v>-0.10230191</v>
      </c>
      <c r="D4817" s="1">
        <v>1.0176630000000001E-2</v>
      </c>
    </row>
    <row r="4818" spans="1:4" x14ac:dyDescent="0.15">
      <c r="A4818" s="1">
        <v>48.16</v>
      </c>
      <c r="B4818" s="1">
        <v>-0.12994618999999999</v>
      </c>
      <c r="C4818" s="1">
        <v>-0.10602739</v>
      </c>
      <c r="D4818" s="1">
        <v>1.2779216E-3</v>
      </c>
    </row>
    <row r="4819" spans="1:4" x14ac:dyDescent="0.15">
      <c r="A4819" s="1">
        <v>48.17</v>
      </c>
      <c r="B4819" s="1">
        <v>-0.12673272999999999</v>
      </c>
      <c r="C4819" s="1">
        <v>-0.10850364</v>
      </c>
      <c r="D4819" s="1">
        <v>-7.9021027000000001E-3</v>
      </c>
    </row>
    <row r="4820" spans="1:4" x14ac:dyDescent="0.15">
      <c r="A4820" s="1">
        <v>48.18</v>
      </c>
      <c r="B4820" s="1">
        <v>-0.11990903</v>
      </c>
      <c r="C4820" s="1">
        <v>-0.11469372999999999</v>
      </c>
      <c r="D4820" s="1">
        <v>-1.6945117999999999E-2</v>
      </c>
    </row>
    <row r="4821" spans="1:4" x14ac:dyDescent="0.15">
      <c r="A4821" s="1">
        <v>48.19</v>
      </c>
      <c r="B4821" s="1">
        <v>-0.11669415</v>
      </c>
      <c r="C4821" s="1">
        <v>-0.11945879</v>
      </c>
      <c r="D4821" s="1">
        <v>-2.5938339000000001E-2</v>
      </c>
    </row>
    <row r="4822" spans="1:4" x14ac:dyDescent="0.15">
      <c r="A4822" s="1">
        <v>48.2</v>
      </c>
      <c r="B4822" s="1">
        <v>-0.11588337</v>
      </c>
      <c r="C4822" s="1">
        <v>-0.12488552</v>
      </c>
      <c r="D4822" s="1">
        <v>-3.6115135999999999E-2</v>
      </c>
    </row>
    <row r="4823" spans="1:4" x14ac:dyDescent="0.15">
      <c r="A4823" s="1">
        <v>48.21</v>
      </c>
      <c r="B4823" s="1">
        <v>-0.11478869</v>
      </c>
      <c r="C4823" s="1">
        <v>-0.13127035000000001</v>
      </c>
      <c r="D4823" s="1">
        <v>-4.7992486000000001E-2</v>
      </c>
    </row>
    <row r="4824" spans="1:4" x14ac:dyDescent="0.15">
      <c r="A4824" s="1">
        <v>48.22</v>
      </c>
      <c r="B4824" s="1">
        <v>-0.11370133</v>
      </c>
      <c r="C4824" s="1">
        <v>-0.13814846</v>
      </c>
      <c r="D4824" s="1">
        <v>-5.9231487999999999E-2</v>
      </c>
    </row>
    <row r="4825" spans="1:4" x14ac:dyDescent="0.15">
      <c r="A4825" s="1">
        <v>48.23</v>
      </c>
      <c r="B4825" s="1">
        <v>-0.11283451999999999</v>
      </c>
      <c r="C4825" s="1">
        <v>-0.14311784</v>
      </c>
      <c r="D4825" s="1">
        <v>-7.1520796999999997E-2</v>
      </c>
    </row>
    <row r="4826" spans="1:4" x14ac:dyDescent="0.15">
      <c r="A4826" s="1">
        <v>48.24</v>
      </c>
      <c r="B4826" s="1">
        <v>-0.11056455</v>
      </c>
      <c r="C4826" s="1">
        <v>-0.14748434999999999</v>
      </c>
      <c r="D4826" s="1">
        <v>-8.3837255999999999E-2</v>
      </c>
    </row>
    <row r="4827" spans="1:4" x14ac:dyDescent="0.15">
      <c r="A4827" s="1">
        <v>48.25</v>
      </c>
      <c r="B4827" s="1">
        <v>-0.10732924000000001</v>
      </c>
      <c r="C4827" s="1">
        <v>-0.14946374000000001</v>
      </c>
      <c r="D4827" s="1">
        <v>-9.4173367999999993E-2</v>
      </c>
    </row>
    <row r="4828" spans="1:4" x14ac:dyDescent="0.15">
      <c r="A4828" s="1">
        <v>48.26</v>
      </c>
      <c r="B4828" s="1">
        <v>-0.10592491</v>
      </c>
      <c r="C4828" s="1">
        <v>-0.15130703000000001</v>
      </c>
      <c r="D4828" s="1">
        <v>-0.10200009</v>
      </c>
    </row>
    <row r="4829" spans="1:4" x14ac:dyDescent="0.15">
      <c r="A4829" s="1">
        <v>48.27</v>
      </c>
      <c r="B4829" s="1">
        <v>-0.10483621</v>
      </c>
      <c r="C4829" s="1">
        <v>-0.15595191</v>
      </c>
      <c r="D4829" s="1">
        <v>-0.10824364</v>
      </c>
    </row>
    <row r="4830" spans="1:4" x14ac:dyDescent="0.15">
      <c r="A4830" s="1">
        <v>48.28</v>
      </c>
      <c r="B4830" s="1">
        <v>-0.10383348000000001</v>
      </c>
      <c r="C4830" s="1">
        <v>-0.15874174999999999</v>
      </c>
      <c r="D4830" s="1">
        <v>-0.11626436</v>
      </c>
    </row>
    <row r="4831" spans="1:4" x14ac:dyDescent="0.15">
      <c r="A4831" s="1">
        <v>48.29</v>
      </c>
      <c r="B4831" s="1">
        <v>-0.10276349</v>
      </c>
      <c r="C4831" s="1">
        <v>-0.15907393</v>
      </c>
      <c r="D4831" s="1">
        <v>-0.12529473999999999</v>
      </c>
    </row>
    <row r="4832" spans="1:4" x14ac:dyDescent="0.15">
      <c r="A4832" s="1">
        <v>48.3</v>
      </c>
      <c r="B4832" s="1">
        <v>-0.10171511</v>
      </c>
      <c r="C4832" s="1">
        <v>-0.15806612</v>
      </c>
      <c r="D4832" s="1">
        <v>-0.13559976000000001</v>
      </c>
    </row>
    <row r="4833" spans="1:4" x14ac:dyDescent="0.15">
      <c r="A4833" s="1">
        <v>48.31</v>
      </c>
      <c r="B4833" s="1">
        <v>-0.10071172</v>
      </c>
      <c r="C4833" s="1">
        <v>-0.15729066</v>
      </c>
      <c r="D4833" s="1">
        <v>-0.14638087</v>
      </c>
    </row>
    <row r="4834" spans="1:4" x14ac:dyDescent="0.15">
      <c r="A4834" s="1">
        <v>48.32</v>
      </c>
      <c r="B4834" s="1">
        <v>-9.9548049E-2</v>
      </c>
      <c r="C4834" s="1">
        <v>-0.15655852000000001</v>
      </c>
      <c r="D4834" s="1">
        <v>-0.15396217000000001</v>
      </c>
    </row>
    <row r="4835" spans="1:4" x14ac:dyDescent="0.15">
      <c r="A4835" s="1">
        <v>48.33</v>
      </c>
      <c r="B4835" s="1">
        <v>-9.8813914000000003E-2</v>
      </c>
      <c r="C4835" s="1">
        <v>-0.15461612</v>
      </c>
      <c r="D4835" s="1">
        <v>-0.15958607</v>
      </c>
    </row>
    <row r="4836" spans="1:4" x14ac:dyDescent="0.15">
      <c r="A4836" s="1">
        <v>48.34</v>
      </c>
      <c r="B4836" s="1">
        <v>-9.5460587999999999E-2</v>
      </c>
      <c r="C4836" s="1">
        <v>-0.15104993999999999</v>
      </c>
      <c r="D4836" s="1">
        <v>-0.1623829</v>
      </c>
    </row>
    <row r="4837" spans="1:4" x14ac:dyDescent="0.15">
      <c r="A4837" s="1">
        <v>48.35</v>
      </c>
      <c r="B4837" s="1">
        <v>-8.8943686999999994E-2</v>
      </c>
      <c r="C4837" s="1">
        <v>-0.147976</v>
      </c>
      <c r="D4837" s="1">
        <v>-0.16387214</v>
      </c>
    </row>
    <row r="4838" spans="1:4" x14ac:dyDescent="0.15">
      <c r="A4838" s="1">
        <v>48.36</v>
      </c>
      <c r="B4838" s="1">
        <v>-8.3452030999999996E-2</v>
      </c>
      <c r="C4838" s="1">
        <v>-0.1445746</v>
      </c>
      <c r="D4838" s="1">
        <v>-0.16731619</v>
      </c>
    </row>
    <row r="4839" spans="1:4" x14ac:dyDescent="0.15">
      <c r="A4839" s="1">
        <v>48.37</v>
      </c>
      <c r="B4839" s="1">
        <v>-7.7018668999999998E-2</v>
      </c>
      <c r="C4839" s="1">
        <v>-0.14141513999999999</v>
      </c>
      <c r="D4839" s="1">
        <v>-0.17369960000000001</v>
      </c>
    </row>
    <row r="4840" spans="1:4" x14ac:dyDescent="0.15">
      <c r="A4840" s="1">
        <v>48.38</v>
      </c>
      <c r="B4840" s="1">
        <v>-7.3430761999999997E-2</v>
      </c>
      <c r="C4840" s="1">
        <v>-0.13809092000000001</v>
      </c>
      <c r="D4840" s="1">
        <v>-0.18032571</v>
      </c>
    </row>
    <row r="4841" spans="1:4" x14ac:dyDescent="0.15">
      <c r="A4841" s="1">
        <v>48.39</v>
      </c>
      <c r="B4841" s="1">
        <v>-7.4026544999999999E-2</v>
      </c>
      <c r="C4841" s="1">
        <v>-0.13479967000000001</v>
      </c>
      <c r="D4841" s="1">
        <v>-0.18604276</v>
      </c>
    </row>
    <row r="4842" spans="1:4" x14ac:dyDescent="0.15">
      <c r="A4842" s="1">
        <v>48.4</v>
      </c>
      <c r="B4842" s="1">
        <v>-7.4457463000000002E-2</v>
      </c>
      <c r="C4842" s="1">
        <v>-0.13254732999999999</v>
      </c>
      <c r="D4842" s="1">
        <v>-0.18883649</v>
      </c>
    </row>
    <row r="4843" spans="1:4" x14ac:dyDescent="0.15">
      <c r="A4843" s="1">
        <v>48.41</v>
      </c>
      <c r="B4843" s="1">
        <v>-7.2064444000000005E-2</v>
      </c>
      <c r="C4843" s="1">
        <v>-0.13220367999999999</v>
      </c>
      <c r="D4843" s="1">
        <v>-0.18947083000000001</v>
      </c>
    </row>
    <row r="4844" spans="1:4" x14ac:dyDescent="0.15">
      <c r="A4844" s="1">
        <v>48.42</v>
      </c>
      <c r="B4844" s="1">
        <v>-6.7374883999999996E-2</v>
      </c>
      <c r="C4844" s="1">
        <v>-0.13088391999999999</v>
      </c>
      <c r="D4844" s="1">
        <v>-0.18841141</v>
      </c>
    </row>
    <row r="4845" spans="1:4" x14ac:dyDescent="0.15">
      <c r="A4845" s="1">
        <v>48.43</v>
      </c>
      <c r="B4845" s="1">
        <v>-6.1147313000000002E-2</v>
      </c>
      <c r="C4845" s="1">
        <v>-0.13157251</v>
      </c>
      <c r="D4845" s="1">
        <v>-0.18807011000000001</v>
      </c>
    </row>
    <row r="4846" spans="1:4" x14ac:dyDescent="0.15">
      <c r="A4846" s="1">
        <v>48.44</v>
      </c>
      <c r="B4846" s="1">
        <v>-5.5436301E-2</v>
      </c>
      <c r="C4846" s="1">
        <v>-0.13302279</v>
      </c>
      <c r="D4846" s="1">
        <v>-0.18698898999999999</v>
      </c>
    </row>
    <row r="4847" spans="1:4" x14ac:dyDescent="0.15">
      <c r="A4847" s="1">
        <v>48.45</v>
      </c>
      <c r="B4847" s="1">
        <v>-4.9317485000000001E-2</v>
      </c>
      <c r="C4847" s="1">
        <v>-0.13595612000000001</v>
      </c>
      <c r="D4847" s="1">
        <v>-0.18771945000000001</v>
      </c>
    </row>
    <row r="4848" spans="1:4" x14ac:dyDescent="0.15">
      <c r="A4848" s="1">
        <v>48.46</v>
      </c>
      <c r="B4848" s="1">
        <v>-4.3564348000000003E-2</v>
      </c>
      <c r="C4848" s="1">
        <v>-0.13960211</v>
      </c>
      <c r="D4848" s="1">
        <v>-0.18945910999999999</v>
      </c>
    </row>
    <row r="4849" spans="1:4" x14ac:dyDescent="0.15">
      <c r="A4849" s="1">
        <v>48.47</v>
      </c>
      <c r="B4849" s="1">
        <v>-3.7465068999999997E-2</v>
      </c>
      <c r="C4849" s="1">
        <v>-0.14228435</v>
      </c>
      <c r="D4849" s="1">
        <v>-0.19229030999999999</v>
      </c>
    </row>
    <row r="4850" spans="1:4" x14ac:dyDescent="0.15">
      <c r="A4850" s="1">
        <v>48.48</v>
      </c>
      <c r="B4850" s="1">
        <v>-3.1702252E-2</v>
      </c>
      <c r="C4850" s="1">
        <v>-0.14474980000000001</v>
      </c>
      <c r="D4850" s="1">
        <v>-0.19695799999999999</v>
      </c>
    </row>
    <row r="4851" spans="1:4" x14ac:dyDescent="0.15">
      <c r="A4851" s="1">
        <v>48.49</v>
      </c>
      <c r="B4851" s="1">
        <v>-2.5605177999999999E-2</v>
      </c>
      <c r="C4851" s="1">
        <v>-0.14517309</v>
      </c>
      <c r="D4851" s="1">
        <v>-0.19977523999999999</v>
      </c>
    </row>
    <row r="4852" spans="1:4" x14ac:dyDescent="0.15">
      <c r="A4852" s="1">
        <v>48.5</v>
      </c>
      <c r="B4852" s="1">
        <v>-1.9844608E-2</v>
      </c>
      <c r="C4852" s="1">
        <v>-0.14303413000000001</v>
      </c>
      <c r="D4852" s="1">
        <v>-0.20154478000000001</v>
      </c>
    </row>
    <row r="4853" spans="1:4" x14ac:dyDescent="0.15">
      <c r="A4853" s="1">
        <v>48.51</v>
      </c>
      <c r="B4853" s="1">
        <v>-1.3739728E-2</v>
      </c>
      <c r="C4853" s="1">
        <v>-0.13960475999999999</v>
      </c>
      <c r="D4853" s="1">
        <v>-0.20223751000000001</v>
      </c>
    </row>
    <row r="4854" spans="1:4" x14ac:dyDescent="0.15">
      <c r="A4854" s="1">
        <v>48.52</v>
      </c>
      <c r="B4854" s="1">
        <v>-7.9914090999999993E-3</v>
      </c>
      <c r="C4854" s="1">
        <v>-0.13641956999999999</v>
      </c>
      <c r="D4854" s="1">
        <v>-0.20118245000000001</v>
      </c>
    </row>
    <row r="4855" spans="1:4" x14ac:dyDescent="0.15">
      <c r="A4855" s="1">
        <v>48.53</v>
      </c>
      <c r="B4855" s="1">
        <v>-1.8672531E-3</v>
      </c>
      <c r="C4855" s="1">
        <v>-0.13315977000000001</v>
      </c>
      <c r="D4855" s="1">
        <v>-0.20161623000000001</v>
      </c>
    </row>
    <row r="4856" spans="1:4" x14ac:dyDescent="0.15">
      <c r="A4856" s="1">
        <v>48.54</v>
      </c>
      <c r="B4856" s="1">
        <v>3.8539593999999998E-3</v>
      </c>
      <c r="C4856" s="1">
        <v>-0.12979098</v>
      </c>
      <c r="D4856" s="1">
        <v>-0.20566822000000001</v>
      </c>
    </row>
    <row r="4857" spans="1:4" x14ac:dyDescent="0.15">
      <c r="A4857" s="1">
        <v>48.55</v>
      </c>
      <c r="B4857" s="1">
        <v>1.0018747999999999E-2</v>
      </c>
      <c r="C4857" s="1">
        <v>-0.12766014000000001</v>
      </c>
      <c r="D4857" s="1">
        <v>-0.2139761</v>
      </c>
    </row>
    <row r="4858" spans="1:4" x14ac:dyDescent="0.15">
      <c r="A4858" s="1">
        <v>48.56</v>
      </c>
      <c r="B4858" s="1">
        <v>1.5678371999999999E-2</v>
      </c>
      <c r="C4858" s="1">
        <v>-0.12715080000000001</v>
      </c>
      <c r="D4858" s="1">
        <v>-0.22303501000000001</v>
      </c>
    </row>
    <row r="4859" spans="1:4" x14ac:dyDescent="0.15">
      <c r="A4859" s="1">
        <v>48.57</v>
      </c>
      <c r="B4859" s="1">
        <v>2.1948454999999999E-2</v>
      </c>
      <c r="C4859" s="1">
        <v>-0.12613615</v>
      </c>
      <c r="D4859" s="1">
        <v>-0.23215205</v>
      </c>
    </row>
    <row r="4860" spans="1:4" x14ac:dyDescent="0.15">
      <c r="A4860" s="1">
        <v>48.58</v>
      </c>
      <c r="B4860" s="1">
        <v>2.7388317999999998E-2</v>
      </c>
      <c r="C4860" s="1">
        <v>-0.12547716</v>
      </c>
      <c r="D4860" s="1">
        <v>-0.24130166</v>
      </c>
    </row>
    <row r="4861" spans="1:4" x14ac:dyDescent="0.15">
      <c r="A4861" s="1">
        <v>48.59</v>
      </c>
      <c r="B4861" s="1">
        <v>3.4939959999999999E-2</v>
      </c>
      <c r="C4861" s="1">
        <v>-0.12453548</v>
      </c>
      <c r="D4861" s="1">
        <v>-0.24934527000000001</v>
      </c>
    </row>
    <row r="4862" spans="1:4" x14ac:dyDescent="0.15">
      <c r="A4862" s="1">
        <v>48.6</v>
      </c>
      <c r="B4862" s="1">
        <v>4.2074576000000002E-2</v>
      </c>
      <c r="C4862" s="1">
        <v>-0.12382369</v>
      </c>
      <c r="D4862" s="1">
        <v>-0.25520597</v>
      </c>
    </row>
    <row r="4863" spans="1:4" x14ac:dyDescent="0.15">
      <c r="A4863" s="1">
        <v>48.61</v>
      </c>
      <c r="B4863" s="1">
        <v>4.8053975999999998E-2</v>
      </c>
      <c r="C4863" s="1">
        <v>-0.12294542999999999</v>
      </c>
      <c r="D4863" s="1">
        <v>-0.25921181999999998</v>
      </c>
    </row>
    <row r="4864" spans="1:4" x14ac:dyDescent="0.15">
      <c r="A4864" s="1">
        <v>48.62</v>
      </c>
      <c r="B4864" s="1">
        <v>5.2286699999999998E-2</v>
      </c>
      <c r="C4864" s="1">
        <v>-0.12210462</v>
      </c>
      <c r="D4864" s="1">
        <v>-0.2592177</v>
      </c>
    </row>
    <row r="4865" spans="1:4" x14ac:dyDescent="0.15">
      <c r="A4865" s="1">
        <v>48.63</v>
      </c>
      <c r="B4865" s="1">
        <v>5.4559746999999999E-2</v>
      </c>
      <c r="C4865" s="1">
        <v>-0.1223071</v>
      </c>
      <c r="D4865" s="1">
        <v>-0.25875028</v>
      </c>
    </row>
    <row r="4866" spans="1:4" x14ac:dyDescent="0.15">
      <c r="A4866" s="1">
        <v>48.64</v>
      </c>
      <c r="B4866" s="1">
        <v>5.9590187000000003E-2</v>
      </c>
      <c r="C4866" s="1">
        <v>-0.12438439</v>
      </c>
      <c r="D4866" s="1">
        <v>-0.25778383999999999</v>
      </c>
    </row>
    <row r="4867" spans="1:4" x14ac:dyDescent="0.15">
      <c r="A4867" s="1">
        <v>48.65</v>
      </c>
      <c r="B4867" s="1">
        <v>6.5551820999999996E-2</v>
      </c>
      <c r="C4867" s="1">
        <v>-0.12561330000000001</v>
      </c>
      <c r="D4867" s="1">
        <v>-0.25755027000000003</v>
      </c>
    </row>
    <row r="4868" spans="1:4" x14ac:dyDescent="0.15">
      <c r="A4868" s="1">
        <v>48.66</v>
      </c>
      <c r="B4868" s="1">
        <v>7.1488551999999997E-2</v>
      </c>
      <c r="C4868" s="1">
        <v>-0.12772428</v>
      </c>
      <c r="D4868" s="1">
        <v>-0.25535002000000001</v>
      </c>
    </row>
    <row r="4869" spans="1:4" x14ac:dyDescent="0.15">
      <c r="A4869" s="1">
        <v>48.67</v>
      </c>
      <c r="B4869" s="1">
        <v>7.7430754000000004E-2</v>
      </c>
      <c r="C4869" s="1">
        <v>-0.12784817000000001</v>
      </c>
      <c r="D4869" s="1">
        <v>-0.25332555000000001</v>
      </c>
    </row>
    <row r="4870" spans="1:4" x14ac:dyDescent="0.15">
      <c r="A4870" s="1">
        <v>48.68</v>
      </c>
      <c r="B4870" s="1">
        <v>8.3295886E-2</v>
      </c>
      <c r="C4870" s="1">
        <v>-0.12719720000000001</v>
      </c>
      <c r="D4870" s="1">
        <v>-0.25292846000000002</v>
      </c>
    </row>
    <row r="4871" spans="1:4" x14ac:dyDescent="0.15">
      <c r="A4871" s="1">
        <v>48.69</v>
      </c>
      <c r="B4871" s="1">
        <v>9.0184281000000005E-2</v>
      </c>
      <c r="C4871" s="1">
        <v>-0.12512629</v>
      </c>
      <c r="D4871" s="1">
        <v>-0.25209002000000003</v>
      </c>
    </row>
    <row r="4872" spans="1:4" x14ac:dyDescent="0.15">
      <c r="A4872" s="1">
        <v>48.7</v>
      </c>
      <c r="B4872" s="1">
        <v>0.10010743</v>
      </c>
      <c r="C4872" s="1">
        <v>-0.12174264</v>
      </c>
      <c r="D4872" s="1">
        <v>-0.25165704999999999</v>
      </c>
    </row>
    <row r="4873" spans="1:4" x14ac:dyDescent="0.15">
      <c r="A4873" s="1">
        <v>48.71</v>
      </c>
      <c r="B4873" s="1">
        <v>0.11001544000000001</v>
      </c>
      <c r="C4873" s="1">
        <v>-0.11849381</v>
      </c>
      <c r="D4873" s="1">
        <v>-0.24898904999999999</v>
      </c>
    </row>
    <row r="4874" spans="1:4" x14ac:dyDescent="0.15">
      <c r="A4874" s="1">
        <v>48.72</v>
      </c>
      <c r="B4874" s="1">
        <v>0.11693724</v>
      </c>
      <c r="C4874" s="1">
        <v>-0.11532075</v>
      </c>
      <c r="D4874" s="1">
        <v>-0.24052451</v>
      </c>
    </row>
    <row r="4875" spans="1:4" x14ac:dyDescent="0.15">
      <c r="A4875" s="1">
        <v>48.73</v>
      </c>
      <c r="B4875" s="1">
        <v>0.12270278</v>
      </c>
      <c r="C4875" s="1">
        <v>-0.11191507000000001</v>
      </c>
      <c r="D4875" s="1">
        <v>-0.22996944</v>
      </c>
    </row>
    <row r="4876" spans="1:4" x14ac:dyDescent="0.15">
      <c r="A4876" s="1">
        <v>48.74</v>
      </c>
      <c r="B4876" s="1">
        <v>0.12965873999999999</v>
      </c>
      <c r="C4876" s="1">
        <v>-0.10897621</v>
      </c>
      <c r="D4876" s="1">
        <v>-0.21941943999999999</v>
      </c>
    </row>
    <row r="4877" spans="1:4" x14ac:dyDescent="0.15">
      <c r="A4877" s="1">
        <v>48.75</v>
      </c>
      <c r="B4877" s="1">
        <v>0.13945125999999999</v>
      </c>
      <c r="C4877" s="1">
        <v>-0.1043075</v>
      </c>
      <c r="D4877" s="1">
        <v>-0.21015215000000001</v>
      </c>
    </row>
    <row r="4878" spans="1:4" x14ac:dyDescent="0.15">
      <c r="A4878" s="1">
        <v>48.76</v>
      </c>
      <c r="B4878" s="1">
        <v>0.15044088</v>
      </c>
      <c r="C4878" s="1">
        <v>-9.9612381E-2</v>
      </c>
      <c r="D4878" s="1">
        <v>-0.20237414000000001</v>
      </c>
    </row>
    <row r="4879" spans="1:4" x14ac:dyDescent="0.15">
      <c r="A4879" s="1">
        <v>48.77</v>
      </c>
      <c r="B4879" s="1">
        <v>0.16101409</v>
      </c>
      <c r="C4879" s="1">
        <v>-9.6704084999999995E-2</v>
      </c>
      <c r="D4879" s="1">
        <v>-0.19517451</v>
      </c>
    </row>
    <row r="4880" spans="1:4" x14ac:dyDescent="0.15">
      <c r="A4880" s="1">
        <v>48.78</v>
      </c>
      <c r="B4880" s="1">
        <v>0.17396110000000001</v>
      </c>
      <c r="C4880" s="1">
        <v>-9.3265551000000002E-2</v>
      </c>
      <c r="D4880" s="1">
        <v>-0.19126776000000001</v>
      </c>
    </row>
    <row r="4881" spans="1:4" x14ac:dyDescent="0.15">
      <c r="A4881" s="1">
        <v>48.79</v>
      </c>
      <c r="B4881" s="1">
        <v>0.19143969999999999</v>
      </c>
      <c r="C4881" s="1">
        <v>-9.0139669000000006E-2</v>
      </c>
      <c r="D4881" s="1">
        <v>-0.18803661999999999</v>
      </c>
    </row>
    <row r="4882" spans="1:4" x14ac:dyDescent="0.15">
      <c r="A4882" s="1">
        <v>48.8</v>
      </c>
      <c r="B4882" s="1">
        <v>0.20945829999999999</v>
      </c>
      <c r="C4882" s="1">
        <v>-8.6834379000000003E-2</v>
      </c>
      <c r="D4882" s="1">
        <v>-0.18522271000000001</v>
      </c>
    </row>
    <row r="4883" spans="1:4" x14ac:dyDescent="0.15">
      <c r="A4883" s="1">
        <v>48.81</v>
      </c>
      <c r="B4883" s="1">
        <v>0.22696426</v>
      </c>
      <c r="C4883" s="1">
        <v>-8.3542183000000006E-2</v>
      </c>
      <c r="D4883" s="1">
        <v>-0.18079139</v>
      </c>
    </row>
    <row r="4884" spans="1:4" x14ac:dyDescent="0.15">
      <c r="A4884" s="1">
        <v>48.82</v>
      </c>
      <c r="B4884" s="1">
        <v>0.23985353000000001</v>
      </c>
      <c r="C4884" s="1">
        <v>-8.1337570999999997E-2</v>
      </c>
      <c r="D4884" s="1">
        <v>-0.17518463000000001</v>
      </c>
    </row>
    <row r="4885" spans="1:4" x14ac:dyDescent="0.15">
      <c r="A4885" s="1">
        <v>48.83</v>
      </c>
      <c r="B4885" s="1">
        <v>0.25052869</v>
      </c>
      <c r="C4885" s="1">
        <v>-8.0961818000000005E-2</v>
      </c>
      <c r="D4885" s="1">
        <v>-0.16949133</v>
      </c>
    </row>
    <row r="4886" spans="1:4" x14ac:dyDescent="0.15">
      <c r="A4886" s="1">
        <v>48.84</v>
      </c>
      <c r="B4886" s="1">
        <v>0.26132701000000003</v>
      </c>
      <c r="C4886" s="1">
        <v>-7.9732803000000005E-2</v>
      </c>
      <c r="D4886" s="1">
        <v>-0.16515872000000001</v>
      </c>
    </row>
    <row r="4887" spans="1:4" x14ac:dyDescent="0.15">
      <c r="A4887" s="1">
        <v>48.85</v>
      </c>
      <c r="B4887" s="1">
        <v>0.27225414999999997</v>
      </c>
      <c r="C4887" s="1">
        <v>-8.0315855000000005E-2</v>
      </c>
      <c r="D4887" s="1">
        <v>-0.16222346000000001</v>
      </c>
    </row>
    <row r="4888" spans="1:4" x14ac:dyDescent="0.15">
      <c r="A4888" s="1">
        <v>48.86</v>
      </c>
      <c r="B4888" s="1">
        <v>0.28292237999999997</v>
      </c>
      <c r="C4888" s="1">
        <v>-8.2025496000000003E-2</v>
      </c>
      <c r="D4888" s="1">
        <v>-0.15916958</v>
      </c>
    </row>
    <row r="4889" spans="1:4" x14ac:dyDescent="0.15">
      <c r="A4889" s="1">
        <v>48.87</v>
      </c>
      <c r="B4889" s="1">
        <v>0.29396091000000002</v>
      </c>
      <c r="C4889" s="1">
        <v>-8.3670137000000006E-2</v>
      </c>
      <c r="D4889" s="1">
        <v>-0.15496431999999999</v>
      </c>
    </row>
    <row r="4890" spans="1:4" x14ac:dyDescent="0.15">
      <c r="A4890" s="1">
        <v>48.88</v>
      </c>
      <c r="B4890" s="1">
        <v>0.30449548999999998</v>
      </c>
      <c r="C4890" s="1">
        <v>-8.5314332000000007E-2</v>
      </c>
      <c r="D4890" s="1">
        <v>-0.14912341000000001</v>
      </c>
    </row>
    <row r="4891" spans="1:4" x14ac:dyDescent="0.15">
      <c r="A4891" s="1">
        <v>48.89</v>
      </c>
      <c r="B4891" s="1">
        <v>0.31576207000000001</v>
      </c>
      <c r="C4891" s="1">
        <v>-8.6087616000000006E-2</v>
      </c>
      <c r="D4891" s="1">
        <v>-0.14374853000000001</v>
      </c>
    </row>
    <row r="4892" spans="1:4" x14ac:dyDescent="0.15">
      <c r="A4892" s="1">
        <v>48.9</v>
      </c>
      <c r="B4892" s="1">
        <v>0.32506368000000002</v>
      </c>
      <c r="C4892" s="1">
        <v>-8.3647897999999998E-2</v>
      </c>
      <c r="D4892" s="1">
        <v>-0.13811686000000001</v>
      </c>
    </row>
    <row r="4893" spans="1:4" x14ac:dyDescent="0.15">
      <c r="A4893" s="1">
        <v>48.91</v>
      </c>
      <c r="B4893" s="1">
        <v>0.33367518000000002</v>
      </c>
      <c r="C4893" s="1">
        <v>-8.0640358999999995E-2</v>
      </c>
      <c r="D4893" s="1">
        <v>-0.1325895</v>
      </c>
    </row>
    <row r="4894" spans="1:4" x14ac:dyDescent="0.15">
      <c r="A4894" s="1">
        <v>48.92</v>
      </c>
      <c r="B4894" s="1">
        <v>0.34061556999999998</v>
      </c>
      <c r="C4894" s="1">
        <v>-7.6043203000000004E-2</v>
      </c>
      <c r="D4894" s="1">
        <v>-0.12717233</v>
      </c>
    </row>
    <row r="4895" spans="1:4" x14ac:dyDescent="0.15">
      <c r="A4895" s="1">
        <v>48.93</v>
      </c>
      <c r="B4895" s="1">
        <v>0.34681569000000001</v>
      </c>
      <c r="C4895" s="1">
        <v>-7.0437890000000003E-2</v>
      </c>
      <c r="D4895" s="1">
        <v>-0.12046229</v>
      </c>
    </row>
    <row r="4896" spans="1:4" x14ac:dyDescent="0.15">
      <c r="A4896" s="1">
        <v>48.94</v>
      </c>
      <c r="B4896" s="1">
        <v>0.35031762</v>
      </c>
      <c r="C4896" s="1">
        <v>-6.3468180999999999E-2</v>
      </c>
      <c r="D4896" s="1">
        <v>-0.11228731</v>
      </c>
    </row>
    <row r="4897" spans="1:4" x14ac:dyDescent="0.15">
      <c r="A4897" s="1">
        <v>48.95</v>
      </c>
      <c r="B4897" s="1">
        <v>0.35106526999999998</v>
      </c>
      <c r="C4897" s="1">
        <v>-5.6233325000000001E-2</v>
      </c>
      <c r="D4897" s="1">
        <v>-0.10422979</v>
      </c>
    </row>
    <row r="4898" spans="1:4" x14ac:dyDescent="0.15">
      <c r="A4898" s="1">
        <v>48.96</v>
      </c>
      <c r="B4898" s="1">
        <v>0.35198900999999999</v>
      </c>
      <c r="C4898" s="1">
        <v>-5.0978029000000001E-2</v>
      </c>
      <c r="D4898" s="1">
        <v>-9.792418E-2</v>
      </c>
    </row>
    <row r="4899" spans="1:4" x14ac:dyDescent="0.15">
      <c r="A4899" s="1">
        <v>48.97</v>
      </c>
      <c r="B4899" s="1">
        <v>0.35529516</v>
      </c>
      <c r="C4899" s="1">
        <v>-4.5033348000000001E-2</v>
      </c>
      <c r="D4899" s="1">
        <v>-9.3561069999999996E-2</v>
      </c>
    </row>
    <row r="4900" spans="1:4" x14ac:dyDescent="0.15">
      <c r="A4900" s="1">
        <v>48.98</v>
      </c>
      <c r="B4900" s="1">
        <v>0.36176510000000001</v>
      </c>
      <c r="C4900" s="1">
        <v>-3.9541264999999999E-2</v>
      </c>
      <c r="D4900" s="1">
        <v>-8.7529435000000003E-2</v>
      </c>
    </row>
    <row r="4901" spans="1:4" x14ac:dyDescent="0.15">
      <c r="A4901" s="1">
        <v>48.99</v>
      </c>
      <c r="B4901" s="1">
        <v>0.36750589</v>
      </c>
      <c r="C4901" s="1">
        <v>-3.3744339999999998E-2</v>
      </c>
      <c r="D4901" s="1">
        <v>-8.2299259999999999E-2</v>
      </c>
    </row>
    <row r="4902" spans="1:4" x14ac:dyDescent="0.15">
      <c r="A4902" s="1">
        <v>49</v>
      </c>
      <c r="B4902" s="1">
        <v>0.37252086000000001</v>
      </c>
      <c r="C4902" s="1">
        <v>-2.8072832999999998E-2</v>
      </c>
      <c r="D4902" s="1">
        <v>-7.7458282000000003E-2</v>
      </c>
    </row>
    <row r="4903" spans="1:4" x14ac:dyDescent="0.15">
      <c r="A4903" s="1">
        <v>49.01</v>
      </c>
      <c r="B4903" s="1">
        <v>0.37561503000000002</v>
      </c>
      <c r="C4903" s="1">
        <v>-2.3390985999999999E-2</v>
      </c>
      <c r="D4903" s="1">
        <v>-7.5190720000000003E-2</v>
      </c>
    </row>
    <row r="4904" spans="1:4" x14ac:dyDescent="0.15">
      <c r="A4904" s="1">
        <v>49.02</v>
      </c>
      <c r="B4904" s="1">
        <v>0.37847911000000001</v>
      </c>
      <c r="C4904" s="1">
        <v>-2.0616583000000001E-2</v>
      </c>
      <c r="D4904" s="1">
        <v>-7.0351473999999997E-2</v>
      </c>
    </row>
    <row r="4905" spans="1:4" x14ac:dyDescent="0.15">
      <c r="A4905" s="1">
        <v>49.03</v>
      </c>
      <c r="B4905" s="1">
        <v>0.37778431000000001</v>
      </c>
      <c r="C4905" s="1">
        <v>-1.6943989999999999E-2</v>
      </c>
      <c r="D4905" s="1">
        <v>-6.5123892000000003E-2</v>
      </c>
    </row>
    <row r="4906" spans="1:4" x14ac:dyDescent="0.15">
      <c r="A4906" s="1">
        <v>49.04</v>
      </c>
      <c r="B4906" s="1">
        <v>0.37658691</v>
      </c>
      <c r="C4906" s="1">
        <v>-1.5040309999999999E-2</v>
      </c>
      <c r="D4906" s="1">
        <v>-5.9072487999999999E-2</v>
      </c>
    </row>
    <row r="4907" spans="1:4" x14ac:dyDescent="0.15">
      <c r="A4907" s="1">
        <v>49.05</v>
      </c>
      <c r="B4907" s="1">
        <v>0.37495513000000003</v>
      </c>
      <c r="C4907" s="1">
        <v>-1.5277239E-2</v>
      </c>
      <c r="D4907" s="1">
        <v>-5.5167837999999997E-2</v>
      </c>
    </row>
    <row r="4908" spans="1:4" x14ac:dyDescent="0.15">
      <c r="A4908" s="1">
        <v>49.06</v>
      </c>
      <c r="B4908" s="1">
        <v>0.37389811000000001</v>
      </c>
      <c r="C4908" s="1">
        <v>-1.8412998999999999E-2</v>
      </c>
      <c r="D4908" s="1">
        <v>-5.0884450999999997E-2</v>
      </c>
    </row>
    <row r="4909" spans="1:4" x14ac:dyDescent="0.15">
      <c r="A4909" s="1">
        <v>49.07</v>
      </c>
      <c r="B4909" s="1">
        <v>0.37123595999999998</v>
      </c>
      <c r="C4909" s="1">
        <v>-2.2522404999999999E-2</v>
      </c>
      <c r="D4909" s="1">
        <v>-4.5146878000000001E-2</v>
      </c>
    </row>
    <row r="4910" spans="1:4" x14ac:dyDescent="0.15">
      <c r="A4910" s="1">
        <v>49.08</v>
      </c>
      <c r="B4910" s="1">
        <v>0.36711134000000001</v>
      </c>
      <c r="C4910" s="1">
        <v>-2.6645241E-2</v>
      </c>
      <c r="D4910" s="1">
        <v>-4.0566005000000002E-2</v>
      </c>
    </row>
    <row r="4911" spans="1:4" x14ac:dyDescent="0.15">
      <c r="A4911" s="1">
        <v>49.09</v>
      </c>
      <c r="B4911" s="1">
        <v>0.36531652999999997</v>
      </c>
      <c r="C4911" s="1">
        <v>-3.0724349000000001E-2</v>
      </c>
      <c r="D4911" s="1">
        <v>-3.9035016999999998E-2</v>
      </c>
    </row>
    <row r="4912" spans="1:4" x14ac:dyDescent="0.15">
      <c r="A4912" s="1">
        <v>49.1</v>
      </c>
      <c r="B4912" s="1">
        <v>0.36921855999999997</v>
      </c>
      <c r="C4912" s="1">
        <v>-3.3939194999999998E-2</v>
      </c>
      <c r="D4912" s="1">
        <v>-3.8287773999999997E-2</v>
      </c>
    </row>
    <row r="4913" spans="1:4" x14ac:dyDescent="0.15">
      <c r="A4913" s="1">
        <v>49.11</v>
      </c>
      <c r="B4913" s="1">
        <v>0.37549579999999999</v>
      </c>
      <c r="C4913" s="1">
        <v>-3.3992280999999999E-2</v>
      </c>
      <c r="D4913" s="1">
        <v>-3.7900962000000003E-2</v>
      </c>
    </row>
    <row r="4914" spans="1:4" x14ac:dyDescent="0.15">
      <c r="A4914" s="1">
        <v>49.12</v>
      </c>
      <c r="B4914" s="1">
        <v>0.37942019999999999</v>
      </c>
      <c r="C4914" s="1">
        <v>-3.329708E-2</v>
      </c>
      <c r="D4914" s="1">
        <v>-3.5992117999999997E-2</v>
      </c>
    </row>
    <row r="4915" spans="1:4" x14ac:dyDescent="0.15">
      <c r="A4915" s="1">
        <v>49.13</v>
      </c>
      <c r="B4915" s="1">
        <v>0.37756506000000001</v>
      </c>
      <c r="C4915" s="1">
        <v>-3.2243303000000001E-2</v>
      </c>
      <c r="D4915" s="1">
        <v>-3.1865991000000003E-2</v>
      </c>
    </row>
    <row r="4916" spans="1:4" x14ac:dyDescent="0.15">
      <c r="A4916" s="1">
        <v>49.14</v>
      </c>
      <c r="B4916" s="1">
        <v>0.37360346</v>
      </c>
      <c r="C4916" s="1">
        <v>-3.2734667000000002E-2</v>
      </c>
      <c r="D4916" s="1">
        <v>-2.4724369E-2</v>
      </c>
    </row>
    <row r="4917" spans="1:4" x14ac:dyDescent="0.15">
      <c r="A4917" s="1">
        <v>49.15</v>
      </c>
      <c r="B4917" s="1">
        <v>0.36976179999999997</v>
      </c>
      <c r="C4917" s="1">
        <v>-3.4530269000000002E-2</v>
      </c>
      <c r="D4917" s="1">
        <v>-1.7840291000000001E-2</v>
      </c>
    </row>
    <row r="4918" spans="1:4" x14ac:dyDescent="0.15">
      <c r="A4918" s="1">
        <v>49.16</v>
      </c>
      <c r="B4918" s="1">
        <v>0.36607604999999999</v>
      </c>
      <c r="C4918" s="1">
        <v>-3.6135351000000003E-2</v>
      </c>
      <c r="D4918" s="1">
        <v>-1.3020824E-2</v>
      </c>
    </row>
    <row r="4919" spans="1:4" x14ac:dyDescent="0.15">
      <c r="A4919" s="1">
        <v>49.17</v>
      </c>
      <c r="B4919" s="1">
        <v>0.36113371999999999</v>
      </c>
      <c r="C4919" s="1">
        <v>-3.7793581999999999E-2</v>
      </c>
      <c r="D4919" s="1">
        <v>-9.3530291999999998E-3</v>
      </c>
    </row>
    <row r="4920" spans="1:4" x14ac:dyDescent="0.15">
      <c r="A4920" s="1">
        <v>49.18</v>
      </c>
      <c r="B4920" s="1">
        <v>0.35446270000000002</v>
      </c>
      <c r="C4920" s="1">
        <v>-3.9439655999999997E-2</v>
      </c>
      <c r="D4920" s="1">
        <v>-6.3283222999999996E-3</v>
      </c>
    </row>
    <row r="4921" spans="1:4" x14ac:dyDescent="0.15">
      <c r="A4921" s="1">
        <v>49.19</v>
      </c>
      <c r="B4921" s="1">
        <v>0.34949182000000001</v>
      </c>
      <c r="C4921" s="1">
        <v>-4.1146975000000002E-2</v>
      </c>
      <c r="D4921" s="1">
        <v>-3.2365401E-3</v>
      </c>
    </row>
    <row r="4922" spans="1:4" x14ac:dyDescent="0.15">
      <c r="A4922" s="1">
        <v>49.2</v>
      </c>
      <c r="B4922" s="1">
        <v>0.34590891000000001</v>
      </c>
      <c r="C4922" s="1">
        <v>-4.1809054999999998E-2</v>
      </c>
      <c r="D4922" s="1">
        <v>-1.150679E-4</v>
      </c>
    </row>
    <row r="4923" spans="1:4" x14ac:dyDescent="0.15">
      <c r="A4923" s="1">
        <v>49.21</v>
      </c>
      <c r="B4923" s="1">
        <v>0.34103227000000003</v>
      </c>
      <c r="C4923" s="1">
        <v>-4.0419590999999998E-2</v>
      </c>
      <c r="D4923" s="1">
        <v>2.9235304999999999E-3</v>
      </c>
    </row>
    <row r="4924" spans="1:4" x14ac:dyDescent="0.15">
      <c r="A4924" s="1">
        <v>49.22</v>
      </c>
      <c r="B4924" s="1">
        <v>0.33334206999999999</v>
      </c>
      <c r="C4924" s="1">
        <v>-4.1255712E-2</v>
      </c>
      <c r="D4924" s="1">
        <v>6.0775886999999999E-3</v>
      </c>
    </row>
    <row r="4925" spans="1:4" x14ac:dyDescent="0.15">
      <c r="A4925" s="1">
        <v>49.23</v>
      </c>
      <c r="B4925" s="1">
        <v>0.32456172999999999</v>
      </c>
      <c r="C4925" s="1">
        <v>-4.1693216999999998E-2</v>
      </c>
      <c r="D4925" s="1">
        <v>9.0981050000000004E-3</v>
      </c>
    </row>
    <row r="4926" spans="1:4" x14ac:dyDescent="0.15">
      <c r="A4926" s="1">
        <v>49.24</v>
      </c>
      <c r="B4926" s="1">
        <v>0.31582519999999997</v>
      </c>
      <c r="C4926" s="1">
        <v>-4.1665289000000001E-2</v>
      </c>
      <c r="D4926" s="1">
        <v>1.2234854E-2</v>
      </c>
    </row>
    <row r="4927" spans="1:4" x14ac:dyDescent="0.15">
      <c r="A4927" s="1">
        <v>49.25</v>
      </c>
      <c r="B4927" s="1">
        <v>0.30728031</v>
      </c>
      <c r="C4927" s="1">
        <v>-4.4872872000000001E-2</v>
      </c>
      <c r="D4927" s="1">
        <v>1.5721565E-2</v>
      </c>
    </row>
    <row r="4928" spans="1:4" x14ac:dyDescent="0.15">
      <c r="A4928" s="1">
        <v>49.26</v>
      </c>
      <c r="B4928" s="1">
        <v>0.29740414999999998</v>
      </c>
      <c r="C4928" s="1">
        <v>-4.8997727999999997E-2</v>
      </c>
      <c r="D4928" s="1">
        <v>2.0842981999999999E-2</v>
      </c>
    </row>
    <row r="4929" spans="1:4" x14ac:dyDescent="0.15">
      <c r="A4929" s="1">
        <v>49.27</v>
      </c>
      <c r="B4929" s="1">
        <v>0.28594870999999999</v>
      </c>
      <c r="C4929" s="1">
        <v>-5.3099519999999997E-2</v>
      </c>
      <c r="D4929" s="1">
        <v>2.6388429000000001E-2</v>
      </c>
    </row>
    <row r="4930" spans="1:4" x14ac:dyDescent="0.15">
      <c r="A4930" s="1">
        <v>49.28</v>
      </c>
      <c r="B4930" s="1">
        <v>0.27585121000000001</v>
      </c>
      <c r="C4930" s="1">
        <v>-5.7176453000000002E-2</v>
      </c>
      <c r="D4930" s="1">
        <v>3.0982816E-2</v>
      </c>
    </row>
    <row r="4931" spans="1:4" x14ac:dyDescent="0.15">
      <c r="A4931" s="1">
        <v>49.29</v>
      </c>
      <c r="B4931" s="1">
        <v>0.26869457000000002</v>
      </c>
      <c r="C4931" s="1">
        <v>-6.1298375000000002E-2</v>
      </c>
      <c r="D4931" s="1">
        <v>3.3453782000000001E-2</v>
      </c>
    </row>
    <row r="4932" spans="1:4" x14ac:dyDescent="0.15">
      <c r="A4932" s="1">
        <v>49.3</v>
      </c>
      <c r="B4932" s="1">
        <v>0.26136851999999999</v>
      </c>
      <c r="C4932" s="1">
        <v>-6.5343155E-2</v>
      </c>
      <c r="D4932" s="1">
        <v>3.7646499999999999E-2</v>
      </c>
    </row>
    <row r="4933" spans="1:4" x14ac:dyDescent="0.15">
      <c r="A4933" s="1">
        <v>49.31</v>
      </c>
      <c r="B4933" s="1">
        <v>0.25243740999999997</v>
      </c>
      <c r="C4933" s="1">
        <v>-6.9553535E-2</v>
      </c>
      <c r="D4933" s="1">
        <v>4.1413096000000003E-2</v>
      </c>
    </row>
    <row r="4934" spans="1:4" x14ac:dyDescent="0.15">
      <c r="A4934" s="1">
        <v>49.32</v>
      </c>
      <c r="B4934" s="1">
        <v>0.24327296000000001</v>
      </c>
      <c r="C4934" s="1">
        <v>-7.2982850000000002E-2</v>
      </c>
      <c r="D4934" s="1">
        <v>4.7851115999999999E-2</v>
      </c>
    </row>
    <row r="4935" spans="1:4" x14ac:dyDescent="0.15">
      <c r="A4935" s="1">
        <v>49.33</v>
      </c>
      <c r="B4935" s="1">
        <v>0.23363452000000001</v>
      </c>
      <c r="C4935" s="1">
        <v>-7.6329015E-2</v>
      </c>
      <c r="D4935" s="1">
        <v>5.5731856000000003E-2</v>
      </c>
    </row>
    <row r="4936" spans="1:4" x14ac:dyDescent="0.15">
      <c r="A4936" s="1">
        <v>49.34</v>
      </c>
      <c r="B4936" s="1">
        <v>0.22563591999999999</v>
      </c>
      <c r="C4936" s="1">
        <v>-8.0187446999999995E-2</v>
      </c>
      <c r="D4936" s="1">
        <v>6.4176262999999997E-2</v>
      </c>
    </row>
    <row r="4937" spans="1:4" x14ac:dyDescent="0.15">
      <c r="A4937" s="1">
        <v>49.35</v>
      </c>
      <c r="B4937" s="1">
        <v>0.21975739</v>
      </c>
      <c r="C4937" s="1">
        <v>-8.2119104999999998E-2</v>
      </c>
      <c r="D4937" s="1">
        <v>6.9513107000000005E-2</v>
      </c>
    </row>
    <row r="4938" spans="1:4" x14ac:dyDescent="0.15">
      <c r="A4938" s="1">
        <v>49.36</v>
      </c>
      <c r="B4938" s="1">
        <v>0.21647849999999999</v>
      </c>
      <c r="C4938" s="1">
        <v>-8.4369528999999999E-2</v>
      </c>
      <c r="D4938" s="1">
        <v>7.2957755999999999E-2</v>
      </c>
    </row>
    <row r="4939" spans="1:4" x14ac:dyDescent="0.15">
      <c r="A4939" s="1">
        <v>49.37</v>
      </c>
      <c r="B4939" s="1">
        <v>0.21234892</v>
      </c>
      <c r="C4939" s="1">
        <v>-8.7893083999999996E-2</v>
      </c>
      <c r="D4939" s="1">
        <v>7.6852490999999995E-2</v>
      </c>
    </row>
    <row r="4940" spans="1:4" x14ac:dyDescent="0.15">
      <c r="A4940" s="1">
        <v>49.38</v>
      </c>
      <c r="B4940" s="1">
        <v>0.20739953</v>
      </c>
      <c r="C4940" s="1">
        <v>-9.1634805E-2</v>
      </c>
      <c r="D4940" s="1">
        <v>7.9880923000000006E-2</v>
      </c>
    </row>
    <row r="4941" spans="1:4" x14ac:dyDescent="0.15">
      <c r="A4941" s="1">
        <v>49.39</v>
      </c>
      <c r="B4941" s="1">
        <v>0.19820744000000001</v>
      </c>
      <c r="C4941" s="1">
        <v>-9.4152134999999998E-2</v>
      </c>
      <c r="D4941" s="1">
        <v>8.1873267E-2</v>
      </c>
    </row>
    <row r="4942" spans="1:4" x14ac:dyDescent="0.15">
      <c r="A4942" s="1">
        <v>49.4</v>
      </c>
      <c r="B4942" s="1">
        <v>0.19233676</v>
      </c>
      <c r="C4942" s="1">
        <v>-9.7398370999999997E-2</v>
      </c>
      <c r="D4942" s="1">
        <v>8.2279705999999994E-2</v>
      </c>
    </row>
    <row r="4943" spans="1:4" x14ac:dyDescent="0.15">
      <c r="A4943" s="1">
        <v>49.41</v>
      </c>
      <c r="B4943" s="1">
        <v>0.18856181999999999</v>
      </c>
      <c r="C4943" s="1">
        <v>-9.9412001999999999E-2</v>
      </c>
      <c r="D4943" s="1">
        <v>8.2892733999999996E-2</v>
      </c>
    </row>
    <row r="4944" spans="1:4" x14ac:dyDescent="0.15">
      <c r="A4944" s="1">
        <v>49.42</v>
      </c>
      <c r="B4944" s="1">
        <v>0.18488772000000001</v>
      </c>
      <c r="C4944" s="1">
        <v>-0.10123928</v>
      </c>
      <c r="D4944" s="1">
        <v>8.4715921E-2</v>
      </c>
    </row>
    <row r="4945" spans="1:4" x14ac:dyDescent="0.15">
      <c r="A4945" s="1">
        <v>49.43</v>
      </c>
      <c r="B4945" s="1">
        <v>0.18082672999999999</v>
      </c>
      <c r="C4945" s="1">
        <v>-0.10263311</v>
      </c>
      <c r="D4945" s="1">
        <v>8.7037402999999999E-2</v>
      </c>
    </row>
    <row r="4946" spans="1:4" x14ac:dyDescent="0.15">
      <c r="A4946" s="1">
        <v>49.44</v>
      </c>
      <c r="B4946" s="1">
        <v>0.17729607</v>
      </c>
      <c r="C4946" s="1">
        <v>-0.10470761000000001</v>
      </c>
      <c r="D4946" s="1">
        <v>8.7082730999999997E-2</v>
      </c>
    </row>
    <row r="4947" spans="1:4" x14ac:dyDescent="0.15">
      <c r="A4947" s="1">
        <v>49.45</v>
      </c>
      <c r="B4947" s="1">
        <v>0.17348203000000001</v>
      </c>
      <c r="C4947" s="1">
        <v>-0.10486466</v>
      </c>
      <c r="D4947" s="1">
        <v>8.8277075999999996E-2</v>
      </c>
    </row>
    <row r="4948" spans="1:4" x14ac:dyDescent="0.15">
      <c r="A4948" s="1">
        <v>49.46</v>
      </c>
      <c r="B4948" s="1">
        <v>0.17314798000000001</v>
      </c>
      <c r="C4948" s="1">
        <v>-0.10508822</v>
      </c>
      <c r="D4948" s="1">
        <v>8.7397139999999998E-2</v>
      </c>
    </row>
    <row r="4949" spans="1:4" x14ac:dyDescent="0.15">
      <c r="A4949" s="1">
        <v>49.47</v>
      </c>
      <c r="B4949" s="1">
        <v>0.17404723</v>
      </c>
      <c r="C4949" s="1">
        <v>-0.10803456</v>
      </c>
      <c r="D4949" s="1">
        <v>8.5770333000000004E-2</v>
      </c>
    </row>
    <row r="4950" spans="1:4" x14ac:dyDescent="0.15">
      <c r="A4950" s="1">
        <v>49.48</v>
      </c>
      <c r="B4950" s="1">
        <v>0.1755948</v>
      </c>
      <c r="C4950" s="1">
        <v>-0.11254967</v>
      </c>
      <c r="D4950" s="1">
        <v>8.1872091999999994E-2</v>
      </c>
    </row>
    <row r="4951" spans="1:4" x14ac:dyDescent="0.15">
      <c r="A4951" s="1">
        <v>49.49</v>
      </c>
      <c r="B4951" s="1">
        <v>0.17450033000000001</v>
      </c>
      <c r="C4951" s="1">
        <v>-0.11525075999999999</v>
      </c>
      <c r="D4951" s="1">
        <v>7.3312032999999999E-2</v>
      </c>
    </row>
    <row r="4952" spans="1:4" x14ac:dyDescent="0.15">
      <c r="A4952" s="1">
        <v>49.5</v>
      </c>
      <c r="B4952" s="1">
        <v>0.17253325999999999</v>
      </c>
      <c r="C4952" s="1">
        <v>-0.116922</v>
      </c>
      <c r="D4952" s="1">
        <v>6.5455974E-2</v>
      </c>
    </row>
    <row r="4953" spans="1:4" x14ac:dyDescent="0.15">
      <c r="A4953" s="1">
        <v>49.51</v>
      </c>
      <c r="B4953" s="1">
        <v>0.17038985000000001</v>
      </c>
      <c r="C4953" s="1">
        <v>-0.11836192</v>
      </c>
      <c r="D4953" s="1">
        <v>5.8877441000000003E-2</v>
      </c>
    </row>
    <row r="4954" spans="1:4" x14ac:dyDescent="0.15">
      <c r="A4954" s="1">
        <v>49.52</v>
      </c>
      <c r="B4954" s="1">
        <v>0.16951447</v>
      </c>
      <c r="C4954" s="1">
        <v>-0.1213129</v>
      </c>
      <c r="D4954" s="1">
        <v>5.2306476999999997E-2</v>
      </c>
    </row>
    <row r="4955" spans="1:4" x14ac:dyDescent="0.15">
      <c r="A4955" s="1">
        <v>49.53</v>
      </c>
      <c r="B4955" s="1">
        <v>0.16997815999999999</v>
      </c>
      <c r="C4955" s="1">
        <v>-0.12551664000000001</v>
      </c>
      <c r="D4955" s="1">
        <v>4.4449493E-2</v>
      </c>
    </row>
    <row r="4956" spans="1:4" x14ac:dyDescent="0.15">
      <c r="A4956" s="1">
        <v>49.54</v>
      </c>
      <c r="B4956" s="1">
        <v>0.16696333999999999</v>
      </c>
      <c r="C4956" s="1">
        <v>-0.12968473</v>
      </c>
      <c r="D4956" s="1">
        <v>3.5158083999999999E-2</v>
      </c>
    </row>
    <row r="4957" spans="1:4" x14ac:dyDescent="0.15">
      <c r="A4957" s="1">
        <v>49.55</v>
      </c>
      <c r="B4957" s="1">
        <v>0.16311523</v>
      </c>
      <c r="C4957" s="1">
        <v>-0.13359111000000001</v>
      </c>
      <c r="D4957" s="1">
        <v>2.5158769000000001E-2</v>
      </c>
    </row>
    <row r="4958" spans="1:4" x14ac:dyDescent="0.15">
      <c r="A4958" s="1">
        <v>49.56</v>
      </c>
      <c r="B4958" s="1">
        <v>0.15934678999999999</v>
      </c>
      <c r="C4958" s="1">
        <v>-0.13814308</v>
      </c>
      <c r="D4958" s="1">
        <v>1.2145708999999999E-2</v>
      </c>
    </row>
    <row r="4959" spans="1:4" x14ac:dyDescent="0.15">
      <c r="A4959" s="1">
        <v>49.57</v>
      </c>
      <c r="B4959" s="1">
        <v>0.15534614999999999</v>
      </c>
      <c r="C4959" s="1">
        <v>-0.13974413999999999</v>
      </c>
      <c r="D4959" s="1">
        <v>-2.9627968E-3</v>
      </c>
    </row>
    <row r="4960" spans="1:4" x14ac:dyDescent="0.15">
      <c r="A4960" s="1">
        <v>49.58</v>
      </c>
      <c r="B4960" s="1">
        <v>0.15268533000000001</v>
      </c>
      <c r="C4960" s="1">
        <v>-0.13871162000000001</v>
      </c>
      <c r="D4960" s="1">
        <v>-1.9889127E-2</v>
      </c>
    </row>
    <row r="4961" spans="1:4" x14ac:dyDescent="0.15">
      <c r="A4961" s="1">
        <v>49.59</v>
      </c>
      <c r="B4961" s="1">
        <v>0.15240224999999999</v>
      </c>
      <c r="C4961" s="1">
        <v>-0.13698888000000001</v>
      </c>
      <c r="D4961" s="1">
        <v>-3.5020702000000001E-2</v>
      </c>
    </row>
    <row r="4962" spans="1:4" x14ac:dyDescent="0.15">
      <c r="A4962" s="1">
        <v>49.6</v>
      </c>
      <c r="B4962" s="1">
        <v>0.15504153000000001</v>
      </c>
      <c r="C4962" s="1">
        <v>-0.13336603</v>
      </c>
      <c r="D4962" s="1">
        <v>-4.7988530000000001E-2</v>
      </c>
    </row>
    <row r="4963" spans="1:4" x14ac:dyDescent="0.15">
      <c r="A4963" s="1">
        <v>49.61</v>
      </c>
      <c r="B4963" s="1">
        <v>0.15736834</v>
      </c>
      <c r="C4963" s="1">
        <v>-0.13043431</v>
      </c>
      <c r="D4963" s="1">
        <v>-5.8066622999999998E-2</v>
      </c>
    </row>
    <row r="4964" spans="1:4" x14ac:dyDescent="0.15">
      <c r="A4964" s="1">
        <v>49.62</v>
      </c>
      <c r="B4964" s="1">
        <v>0.15843467</v>
      </c>
      <c r="C4964" s="1">
        <v>-0.12695085</v>
      </c>
      <c r="D4964" s="1">
        <v>-6.7243698000000005E-2</v>
      </c>
    </row>
    <row r="4965" spans="1:4" x14ac:dyDescent="0.15">
      <c r="A4965" s="1">
        <v>49.63</v>
      </c>
      <c r="B4965" s="1">
        <v>0.15734925</v>
      </c>
      <c r="C4965" s="1">
        <v>-0.12486885</v>
      </c>
      <c r="D4965" s="1">
        <v>-7.5289096E-2</v>
      </c>
    </row>
    <row r="4966" spans="1:4" x14ac:dyDescent="0.15">
      <c r="A4966" s="1">
        <v>49.64</v>
      </c>
      <c r="B4966" s="1">
        <v>0.15279945</v>
      </c>
      <c r="C4966" s="1">
        <v>-0.12544179999999999</v>
      </c>
      <c r="D4966" s="1">
        <v>-8.1530268000000003E-2</v>
      </c>
    </row>
    <row r="4967" spans="1:4" x14ac:dyDescent="0.15">
      <c r="A4967" s="1">
        <v>49.65</v>
      </c>
      <c r="B4967" s="1">
        <v>0.1503033</v>
      </c>
      <c r="C4967" s="1">
        <v>-0.12727796</v>
      </c>
      <c r="D4967" s="1">
        <v>-8.9571552999999998E-2</v>
      </c>
    </row>
    <row r="4968" spans="1:4" x14ac:dyDescent="0.15">
      <c r="A4968" s="1">
        <v>49.66</v>
      </c>
      <c r="B4968" s="1">
        <v>0.15103063999999999</v>
      </c>
      <c r="C4968" s="1">
        <v>-0.12887122000000001</v>
      </c>
      <c r="D4968" s="1">
        <v>-9.8786703000000003E-2</v>
      </c>
    </row>
    <row r="4969" spans="1:4" x14ac:dyDescent="0.15">
      <c r="A4969" s="1">
        <v>49.67</v>
      </c>
      <c r="B4969" s="1">
        <v>0.15631712</v>
      </c>
      <c r="C4969" s="1">
        <v>-0.13056412000000001</v>
      </c>
      <c r="D4969" s="1">
        <v>-0.1080295</v>
      </c>
    </row>
    <row r="4970" spans="1:4" x14ac:dyDescent="0.15">
      <c r="A4970" s="1">
        <v>49.68</v>
      </c>
      <c r="B4970" s="1">
        <v>0.16216130000000001</v>
      </c>
      <c r="C4970" s="1">
        <v>-0.13229952</v>
      </c>
      <c r="D4970" s="1">
        <v>-0.11521198000000001</v>
      </c>
    </row>
    <row r="4971" spans="1:4" x14ac:dyDescent="0.15">
      <c r="A4971" s="1">
        <v>49.69</v>
      </c>
      <c r="B4971" s="1">
        <v>0.16725530999999999</v>
      </c>
      <c r="C4971" s="1">
        <v>-0.13298241999999999</v>
      </c>
      <c r="D4971" s="1">
        <v>-0.11653818000000001</v>
      </c>
    </row>
    <row r="4972" spans="1:4" x14ac:dyDescent="0.15">
      <c r="A4972" s="1">
        <v>49.7</v>
      </c>
      <c r="B4972" s="1">
        <v>0.17003371</v>
      </c>
      <c r="C4972" s="1">
        <v>-0.13078544</v>
      </c>
      <c r="D4972" s="1">
        <v>-0.11574482</v>
      </c>
    </row>
    <row r="4973" spans="1:4" x14ac:dyDescent="0.15">
      <c r="A4973" s="1">
        <v>49.71</v>
      </c>
      <c r="B4973" s="1">
        <v>0.17516993</v>
      </c>
      <c r="C4973" s="1">
        <v>-0.12743931999999999</v>
      </c>
      <c r="D4973" s="1">
        <v>-0.11515708</v>
      </c>
    </row>
    <row r="4974" spans="1:4" x14ac:dyDescent="0.15">
      <c r="A4974" s="1">
        <v>49.72</v>
      </c>
      <c r="B4974" s="1">
        <v>0.18087955999999999</v>
      </c>
      <c r="C4974" s="1">
        <v>-0.12435311</v>
      </c>
      <c r="D4974" s="1">
        <v>-0.11451528</v>
      </c>
    </row>
    <row r="4975" spans="1:4" x14ac:dyDescent="0.15">
      <c r="A4975" s="1">
        <v>49.73</v>
      </c>
      <c r="B4975" s="1">
        <v>0.18725797</v>
      </c>
      <c r="C4975" s="1">
        <v>-0.12093809</v>
      </c>
      <c r="D4975" s="1">
        <v>-0.11388421999999999</v>
      </c>
    </row>
    <row r="4976" spans="1:4" x14ac:dyDescent="0.15">
      <c r="A4976" s="1">
        <v>49.74</v>
      </c>
      <c r="B4976" s="1">
        <v>0.19160250000000001</v>
      </c>
      <c r="C4976" s="1">
        <v>-0.11893283</v>
      </c>
      <c r="D4976" s="1">
        <v>-0.11326012000000001</v>
      </c>
    </row>
    <row r="4977" spans="1:4" x14ac:dyDescent="0.15">
      <c r="A4977" s="1">
        <v>49.75</v>
      </c>
      <c r="B4977" s="1">
        <v>0.19629483</v>
      </c>
      <c r="C4977" s="1">
        <v>-0.11842959</v>
      </c>
      <c r="D4977" s="1">
        <v>-0.11262271</v>
      </c>
    </row>
    <row r="4978" spans="1:4" x14ac:dyDescent="0.15">
      <c r="A4978" s="1">
        <v>49.76</v>
      </c>
      <c r="B4978" s="1">
        <v>0.20225303</v>
      </c>
      <c r="C4978" s="1">
        <v>-0.11705653000000001</v>
      </c>
      <c r="D4978" s="1">
        <v>-0.11200243999999999</v>
      </c>
    </row>
    <row r="4979" spans="1:4" x14ac:dyDescent="0.15">
      <c r="A4979" s="1">
        <v>49.77</v>
      </c>
      <c r="B4979" s="1">
        <v>0.20933375000000001</v>
      </c>
      <c r="C4979" s="1">
        <v>-0.11441158999999999</v>
      </c>
      <c r="D4979" s="1">
        <v>-0.11136413000000001</v>
      </c>
    </row>
    <row r="4980" spans="1:4" x14ac:dyDescent="0.15">
      <c r="A4980" s="1">
        <v>49.78</v>
      </c>
      <c r="B4980" s="1">
        <v>0.21747944999999999</v>
      </c>
      <c r="C4980" s="1">
        <v>-0.11112743999999999</v>
      </c>
      <c r="D4980" s="1">
        <v>-0.11074679</v>
      </c>
    </row>
    <row r="4981" spans="1:4" x14ac:dyDescent="0.15">
      <c r="A4981" s="1">
        <v>49.79</v>
      </c>
      <c r="B4981" s="1">
        <v>0.22378429999999999</v>
      </c>
      <c r="C4981" s="1">
        <v>-0.10794495</v>
      </c>
      <c r="D4981" s="1">
        <v>-0.11010409</v>
      </c>
    </row>
    <row r="4982" spans="1:4" x14ac:dyDescent="0.15">
      <c r="A4982" s="1">
        <v>49.8</v>
      </c>
      <c r="B4982" s="1">
        <v>0.22970146</v>
      </c>
      <c r="C4982" s="1">
        <v>-0.10475432</v>
      </c>
      <c r="D4982" s="1">
        <v>-0.10950095</v>
      </c>
    </row>
    <row r="4983" spans="1:4" x14ac:dyDescent="0.15">
      <c r="A4983" s="1">
        <v>49.81</v>
      </c>
      <c r="B4983" s="1">
        <v>0.23574953000000001</v>
      </c>
      <c r="C4983" s="1">
        <v>-0.10149943</v>
      </c>
      <c r="D4983" s="1">
        <v>-0.10882186000000001</v>
      </c>
    </row>
    <row r="4984" spans="1:4" x14ac:dyDescent="0.15">
      <c r="A4984" s="1">
        <v>49.82</v>
      </c>
      <c r="B4984" s="1">
        <v>0.24053938</v>
      </c>
      <c r="C4984" s="1">
        <v>-9.8401301999999996E-2</v>
      </c>
      <c r="D4984" s="1">
        <v>-0.10834805</v>
      </c>
    </row>
    <row r="4985" spans="1:4" x14ac:dyDescent="0.15">
      <c r="A4985" s="1">
        <v>49.83</v>
      </c>
      <c r="B4985" s="1">
        <v>0.24380250000000001</v>
      </c>
      <c r="C4985" s="1">
        <v>-9.4974508999999999E-2</v>
      </c>
      <c r="D4985" s="1">
        <v>-0.10616812</v>
      </c>
    </row>
    <row r="4986" spans="1:4" x14ac:dyDescent="0.15">
      <c r="A4986" s="1">
        <v>49.84</v>
      </c>
      <c r="B4986" s="1">
        <v>0.24648911000000001</v>
      </c>
      <c r="C4986" s="1">
        <v>-9.3022158999999993E-2</v>
      </c>
      <c r="D4986" s="1">
        <v>-0.10065499999999999</v>
      </c>
    </row>
    <row r="4987" spans="1:4" x14ac:dyDescent="0.15">
      <c r="A4987" s="1">
        <v>49.85</v>
      </c>
      <c r="B4987" s="1">
        <v>0.24674918000000001</v>
      </c>
      <c r="C4987" s="1">
        <v>-9.2405662999999999E-2</v>
      </c>
      <c r="D4987" s="1">
        <v>-9.6550338999999999E-2</v>
      </c>
    </row>
    <row r="4988" spans="1:4" x14ac:dyDescent="0.15">
      <c r="A4988" s="1">
        <v>49.86</v>
      </c>
      <c r="B4988" s="1">
        <v>0.25046987999999998</v>
      </c>
      <c r="C4988" s="1">
        <v>-9.1701276999999998E-2</v>
      </c>
      <c r="D4988" s="1">
        <v>-9.3425037000000002E-2</v>
      </c>
    </row>
    <row r="4989" spans="1:4" x14ac:dyDescent="0.15">
      <c r="A4989" s="1">
        <v>49.87</v>
      </c>
      <c r="B4989" s="1">
        <v>0.25666241000000001</v>
      </c>
      <c r="C4989" s="1">
        <v>-8.9839778999999995E-2</v>
      </c>
      <c r="D4989" s="1">
        <v>-9.1516952999999998E-2</v>
      </c>
    </row>
    <row r="4990" spans="1:4" x14ac:dyDescent="0.15">
      <c r="A4990" s="1">
        <v>49.88</v>
      </c>
      <c r="B4990" s="1">
        <v>0.26248969999999999</v>
      </c>
      <c r="C4990" s="1">
        <v>-8.6322310999999999E-2</v>
      </c>
      <c r="D4990" s="1">
        <v>-9.1135445999999995E-2</v>
      </c>
    </row>
    <row r="4991" spans="1:4" x14ac:dyDescent="0.15">
      <c r="A4991" s="1">
        <v>49.89</v>
      </c>
      <c r="B4991" s="1">
        <v>0.26851607999999999</v>
      </c>
      <c r="C4991" s="1">
        <v>-8.3324860000000001E-2</v>
      </c>
      <c r="D4991" s="1">
        <v>-9.0396454000000001E-2</v>
      </c>
    </row>
    <row r="4992" spans="1:4" x14ac:dyDescent="0.15">
      <c r="A4992" s="1">
        <v>49.9</v>
      </c>
      <c r="B4992" s="1">
        <v>0.27349602000000001</v>
      </c>
      <c r="C4992" s="1">
        <v>-7.9966551999999996E-2</v>
      </c>
      <c r="D4992" s="1">
        <v>-8.9812505000000001E-2</v>
      </c>
    </row>
    <row r="4993" spans="1:4" x14ac:dyDescent="0.15">
      <c r="A4993" s="1">
        <v>49.91</v>
      </c>
      <c r="B4993" s="1">
        <v>0.27543417999999997</v>
      </c>
      <c r="C4993" s="1">
        <v>-7.6904809000000005E-2</v>
      </c>
      <c r="D4993" s="1">
        <v>-8.9258918000000007E-2</v>
      </c>
    </row>
    <row r="4994" spans="1:4" x14ac:dyDescent="0.15">
      <c r="A4994" s="1">
        <v>49.92</v>
      </c>
      <c r="B4994" s="1">
        <v>0.27664258000000003</v>
      </c>
      <c r="C4994" s="1">
        <v>-7.3556641000000006E-2</v>
      </c>
      <c r="D4994" s="1">
        <v>-8.7579691000000001E-2</v>
      </c>
    </row>
    <row r="4995" spans="1:4" x14ac:dyDescent="0.15">
      <c r="A4995" s="1">
        <v>49.93</v>
      </c>
      <c r="B4995" s="1">
        <v>0.27598172999999998</v>
      </c>
      <c r="C4995" s="1">
        <v>-7.0939051000000003E-2</v>
      </c>
      <c r="D4995" s="1">
        <v>-8.4057478000000005E-2</v>
      </c>
    </row>
    <row r="4996" spans="1:4" x14ac:dyDescent="0.15">
      <c r="A4996" s="1">
        <v>49.94</v>
      </c>
      <c r="B4996" s="1">
        <v>0.27291399999999999</v>
      </c>
      <c r="C4996" s="1">
        <v>-6.9621884999999994E-2</v>
      </c>
      <c r="D4996" s="1">
        <v>-8.2325461000000003E-2</v>
      </c>
    </row>
    <row r="4997" spans="1:4" x14ac:dyDescent="0.15">
      <c r="A4997" s="1">
        <v>49.95</v>
      </c>
      <c r="B4997" s="1">
        <v>0.27066846999999999</v>
      </c>
      <c r="C4997" s="1">
        <v>-6.8910658E-2</v>
      </c>
      <c r="D4997" s="1">
        <v>-8.1924351000000006E-2</v>
      </c>
    </row>
    <row r="4998" spans="1:4" x14ac:dyDescent="0.15">
      <c r="A4998" s="1">
        <v>49.96</v>
      </c>
      <c r="B4998" s="1">
        <v>0.26722182</v>
      </c>
      <c r="C4998" s="1">
        <v>-6.9024135E-2</v>
      </c>
      <c r="D4998" s="1">
        <v>-8.0247356000000006E-2</v>
      </c>
    </row>
    <row r="4999" spans="1:4" x14ac:dyDescent="0.15">
      <c r="A4999" s="1">
        <v>49.97</v>
      </c>
      <c r="B4999" s="1">
        <v>0.26353584000000002</v>
      </c>
      <c r="C4999" s="1">
        <v>-7.2318732999999996E-2</v>
      </c>
      <c r="D4999" s="1">
        <v>-7.5781823999999998E-2</v>
      </c>
    </row>
    <row r="5000" spans="1:4" x14ac:dyDescent="0.15">
      <c r="A5000" s="1">
        <v>49.98</v>
      </c>
      <c r="B5000" s="1">
        <v>0.25935634000000002</v>
      </c>
      <c r="C5000" s="1">
        <v>-7.5840192000000001E-2</v>
      </c>
      <c r="D5000" s="1">
        <v>-7.0518845999999996E-2</v>
      </c>
    </row>
    <row r="5001" spans="1:4" x14ac:dyDescent="0.15">
      <c r="A5001" s="1">
        <v>49.99</v>
      </c>
      <c r="B5001" s="1">
        <v>0.25780160000000002</v>
      </c>
      <c r="C5001" s="1">
        <v>-7.9159771000000004E-2</v>
      </c>
      <c r="D5001" s="1">
        <v>-6.8115725000000002E-2</v>
      </c>
    </row>
    <row r="5002" spans="1:4" x14ac:dyDescent="0.15">
      <c r="A5002" s="1">
        <v>50</v>
      </c>
      <c r="B5002" s="1">
        <v>0.26040424000000001</v>
      </c>
      <c r="C5002" s="1">
        <v>-8.3560532000000007E-2</v>
      </c>
      <c r="D5002" s="1">
        <v>-6.8343722999999995E-2</v>
      </c>
    </row>
    <row r="5003" spans="1:4" x14ac:dyDescent="0.15">
      <c r="A5003" s="1">
        <v>50.01</v>
      </c>
      <c r="B5003" s="1">
        <v>0.26412020000000003</v>
      </c>
      <c r="C5003" s="1">
        <v>-8.7405421999999997E-2</v>
      </c>
      <c r="D5003" s="1">
        <v>-6.8568362999999993E-2</v>
      </c>
    </row>
    <row r="5004" spans="1:4" x14ac:dyDescent="0.15">
      <c r="A5004" s="1">
        <v>50.02</v>
      </c>
      <c r="B5004" s="1">
        <v>0.26553177</v>
      </c>
      <c r="C5004" s="1">
        <v>-9.1979969999999994E-2</v>
      </c>
      <c r="D5004" s="1">
        <v>-6.6519882000000002E-2</v>
      </c>
    </row>
    <row r="5005" spans="1:4" x14ac:dyDescent="0.15">
      <c r="A5005" s="1">
        <v>50.03</v>
      </c>
      <c r="B5005" s="1">
        <v>0.26225136999999998</v>
      </c>
      <c r="C5005" s="1">
        <v>-9.3656682000000005E-2</v>
      </c>
      <c r="D5005" s="1">
        <v>-6.4393626999999995E-2</v>
      </c>
    </row>
    <row r="5006" spans="1:4" x14ac:dyDescent="0.15">
      <c r="A5006" s="1">
        <v>50.04</v>
      </c>
      <c r="B5006" s="1">
        <v>0.25963486000000002</v>
      </c>
      <c r="C5006" s="1">
        <v>-9.2518031000000001E-2</v>
      </c>
      <c r="D5006" s="1">
        <v>-6.4217204999999999E-2</v>
      </c>
    </row>
    <row r="5007" spans="1:4" x14ac:dyDescent="0.15">
      <c r="A5007" s="1">
        <v>50.05</v>
      </c>
      <c r="B5007" s="1">
        <v>0.25853487000000003</v>
      </c>
      <c r="C5007" s="1">
        <v>-9.1037981000000004E-2</v>
      </c>
      <c r="D5007" s="1">
        <v>-6.3249097000000004E-2</v>
      </c>
    </row>
    <row r="5008" spans="1:4" x14ac:dyDescent="0.15">
      <c r="A5008" s="1">
        <v>50.06</v>
      </c>
      <c r="B5008" s="1">
        <v>0.25595139</v>
      </c>
      <c r="C5008" s="1">
        <v>-8.6984369000000006E-2</v>
      </c>
      <c r="D5008" s="1">
        <v>-6.3027929999999996E-2</v>
      </c>
    </row>
    <row r="5009" spans="1:4" x14ac:dyDescent="0.15">
      <c r="A5009" s="1">
        <v>50.07</v>
      </c>
      <c r="B5009" s="1">
        <v>0.25182601999999998</v>
      </c>
      <c r="C5009" s="1">
        <v>-8.6553732999999994E-2</v>
      </c>
      <c r="D5009" s="1">
        <v>-6.1041713999999997E-2</v>
      </c>
    </row>
    <row r="5010" spans="1:4" x14ac:dyDescent="0.15">
      <c r="A5010" s="1">
        <v>50.08</v>
      </c>
      <c r="B5010" s="1">
        <v>0.24821480000000001</v>
      </c>
      <c r="C5010" s="1">
        <v>-8.8322646000000005E-2</v>
      </c>
      <c r="D5010" s="1">
        <v>-5.7895742E-2</v>
      </c>
    </row>
    <row r="5011" spans="1:4" x14ac:dyDescent="0.15">
      <c r="A5011" s="1">
        <v>50.09</v>
      </c>
      <c r="B5011" s="1">
        <v>0.24416204</v>
      </c>
      <c r="C5011" s="1">
        <v>-9.0720033000000005E-2</v>
      </c>
      <c r="D5011" s="1">
        <v>-5.4844652000000001E-2</v>
      </c>
    </row>
    <row r="5012" spans="1:4" x14ac:dyDescent="0.15">
      <c r="A5012" s="1">
        <v>50.1</v>
      </c>
      <c r="B5012" s="1">
        <v>0.24057993999999999</v>
      </c>
      <c r="C5012" s="1">
        <v>-9.2120748000000002E-2</v>
      </c>
      <c r="D5012" s="1">
        <v>-5.1798986999999998E-2</v>
      </c>
    </row>
    <row r="5013" spans="1:4" x14ac:dyDescent="0.15">
      <c r="A5013" s="1">
        <v>50.11</v>
      </c>
      <c r="B5013" s="1">
        <v>0.23637859999999999</v>
      </c>
      <c r="C5013" s="1">
        <v>-9.0691315999999994E-2</v>
      </c>
      <c r="D5013" s="1">
        <v>-4.87743E-2</v>
      </c>
    </row>
    <row r="5014" spans="1:4" x14ac:dyDescent="0.15">
      <c r="A5014" s="1">
        <v>50.12</v>
      </c>
      <c r="B5014" s="1">
        <v>0.23398135</v>
      </c>
      <c r="C5014" s="1">
        <v>-9.1428006000000006E-2</v>
      </c>
      <c r="D5014" s="1">
        <v>-4.4795318000000001E-2</v>
      </c>
    </row>
    <row r="5015" spans="1:4" x14ac:dyDescent="0.15">
      <c r="A5015" s="1">
        <v>50.13</v>
      </c>
      <c r="B5015" s="1">
        <v>0.23163806000000001</v>
      </c>
      <c r="C5015" s="1">
        <v>-9.319094E-2</v>
      </c>
      <c r="D5015" s="1">
        <v>-3.8136177E-2</v>
      </c>
    </row>
    <row r="5016" spans="1:4" x14ac:dyDescent="0.15">
      <c r="A5016" s="1">
        <v>50.14</v>
      </c>
      <c r="B5016" s="1">
        <v>0.22728433000000001</v>
      </c>
      <c r="C5016" s="1">
        <v>-9.3977197999999998E-2</v>
      </c>
      <c r="D5016" s="1">
        <v>-3.3262978999999998E-2</v>
      </c>
    </row>
    <row r="5017" spans="1:4" x14ac:dyDescent="0.15">
      <c r="A5017" s="1">
        <v>50.15</v>
      </c>
      <c r="B5017" s="1">
        <v>0.22491082000000001</v>
      </c>
      <c r="C5017" s="1">
        <v>-9.1656553000000002E-2</v>
      </c>
      <c r="D5017" s="1">
        <v>-3.0533144000000002E-2</v>
      </c>
    </row>
    <row r="5018" spans="1:4" x14ac:dyDescent="0.15">
      <c r="A5018" s="1">
        <v>50.16</v>
      </c>
      <c r="B5018" s="1">
        <v>0.22260886999999999</v>
      </c>
      <c r="C5018" s="1">
        <v>-8.8531961000000006E-2</v>
      </c>
      <c r="D5018" s="1">
        <v>-2.6902044E-2</v>
      </c>
    </row>
    <row r="5019" spans="1:4" x14ac:dyDescent="0.15">
      <c r="A5019" s="1">
        <v>50.17</v>
      </c>
      <c r="B5019" s="1">
        <v>0.2174162</v>
      </c>
      <c r="C5019" s="1">
        <v>-8.5144597000000002E-2</v>
      </c>
      <c r="D5019" s="1">
        <v>-2.1050095000000001E-2</v>
      </c>
    </row>
    <row r="5020" spans="1:4" x14ac:dyDescent="0.15">
      <c r="A5020" s="1">
        <v>50.18</v>
      </c>
      <c r="B5020" s="1">
        <v>0.20988564000000001</v>
      </c>
      <c r="C5020" s="1">
        <v>-8.2715549999999999E-2</v>
      </c>
      <c r="D5020" s="1">
        <v>-1.1470019999999999E-2</v>
      </c>
    </row>
    <row r="5021" spans="1:4" x14ac:dyDescent="0.15">
      <c r="A5021" s="1">
        <v>50.19</v>
      </c>
      <c r="B5021" s="1">
        <v>0.2018269</v>
      </c>
      <c r="C5021" s="1">
        <v>-8.0216112000000006E-2</v>
      </c>
      <c r="D5021" s="1">
        <v>-1.2445886E-3</v>
      </c>
    </row>
    <row r="5022" spans="1:4" x14ac:dyDescent="0.15">
      <c r="A5022" s="1">
        <v>50.2</v>
      </c>
      <c r="B5022" s="1">
        <v>0.19721657000000001</v>
      </c>
      <c r="C5022" s="1">
        <v>-7.6815649E-2</v>
      </c>
      <c r="D5022" s="1">
        <v>1.0342921E-2</v>
      </c>
    </row>
    <row r="5023" spans="1:4" x14ac:dyDescent="0.15">
      <c r="A5023" s="1">
        <v>50.21</v>
      </c>
      <c r="B5023" s="1">
        <v>0.19413917</v>
      </c>
      <c r="C5023" s="1">
        <v>-7.4734956000000005E-2</v>
      </c>
      <c r="D5023" s="1">
        <v>2.3387057999999999E-2</v>
      </c>
    </row>
    <row r="5024" spans="1:4" x14ac:dyDescent="0.15">
      <c r="A5024" s="1">
        <v>50.22</v>
      </c>
      <c r="B5024" s="1">
        <v>0.19454212000000001</v>
      </c>
      <c r="C5024" s="1">
        <v>-7.4402859000000002E-2</v>
      </c>
      <c r="D5024" s="1">
        <v>3.6093646E-2</v>
      </c>
    </row>
    <row r="5025" spans="1:4" x14ac:dyDescent="0.15">
      <c r="A5025" s="1">
        <v>50.23</v>
      </c>
      <c r="B5025" s="1">
        <v>0.19515429000000001</v>
      </c>
      <c r="C5025" s="1">
        <v>-7.3198933999999993E-2</v>
      </c>
      <c r="D5025" s="1">
        <v>4.8983528999999998E-2</v>
      </c>
    </row>
    <row r="5026" spans="1:4" x14ac:dyDescent="0.15">
      <c r="A5026" s="1">
        <v>50.24</v>
      </c>
      <c r="B5026" s="1">
        <v>0.19782127999999999</v>
      </c>
      <c r="C5026" s="1">
        <v>-7.3912087000000001E-2</v>
      </c>
      <c r="D5026" s="1">
        <v>6.1772005999999997E-2</v>
      </c>
    </row>
    <row r="5027" spans="1:4" x14ac:dyDescent="0.15">
      <c r="A5027" s="1">
        <v>50.25</v>
      </c>
      <c r="B5027" s="1">
        <v>0.20005255999999999</v>
      </c>
      <c r="C5027" s="1">
        <v>-7.5552706999999997E-2</v>
      </c>
      <c r="D5027" s="1">
        <v>7.4579386999999997E-2</v>
      </c>
    </row>
    <row r="5028" spans="1:4" x14ac:dyDescent="0.15">
      <c r="A5028" s="1">
        <v>50.26</v>
      </c>
      <c r="B5028" s="1">
        <v>0.20108778999999999</v>
      </c>
      <c r="C5028" s="1">
        <v>-7.7453283999999997E-2</v>
      </c>
      <c r="D5028" s="1">
        <v>8.7516901999999994E-2</v>
      </c>
    </row>
    <row r="5029" spans="1:4" x14ac:dyDescent="0.15">
      <c r="A5029" s="1">
        <v>50.27</v>
      </c>
      <c r="B5029" s="1">
        <v>0.2018315</v>
      </c>
      <c r="C5029" s="1">
        <v>-7.8802002999999995E-2</v>
      </c>
      <c r="D5029" s="1">
        <v>9.9216989000000005E-2</v>
      </c>
    </row>
    <row r="5030" spans="1:4" x14ac:dyDescent="0.15">
      <c r="A5030" s="1">
        <v>50.28</v>
      </c>
      <c r="B5030" s="1">
        <v>0.20437130000000001</v>
      </c>
      <c r="C5030" s="1">
        <v>-8.1073059000000003E-2</v>
      </c>
      <c r="D5030" s="1">
        <v>0.10927682</v>
      </c>
    </row>
    <row r="5031" spans="1:4" x14ac:dyDescent="0.15">
      <c r="A5031" s="1">
        <v>50.29</v>
      </c>
      <c r="B5031" s="1">
        <v>0.20667998000000001</v>
      </c>
      <c r="C5031" s="1">
        <v>-8.0908550999999995E-2</v>
      </c>
      <c r="D5031" s="1">
        <v>0.11988137</v>
      </c>
    </row>
    <row r="5032" spans="1:4" x14ac:dyDescent="0.15">
      <c r="A5032" s="1">
        <v>50.3</v>
      </c>
      <c r="B5032" s="1">
        <v>0.20777567</v>
      </c>
      <c r="C5032" s="1">
        <v>-8.2751107000000004E-2</v>
      </c>
      <c r="D5032" s="1">
        <v>0.13005833</v>
      </c>
    </row>
    <row r="5033" spans="1:4" x14ac:dyDescent="0.15">
      <c r="A5033" s="1">
        <v>50.31</v>
      </c>
      <c r="B5033" s="1">
        <v>0.20660360999999999</v>
      </c>
      <c r="C5033" s="1">
        <v>-8.5929506000000003E-2</v>
      </c>
      <c r="D5033" s="1">
        <v>0.14067403000000001</v>
      </c>
    </row>
    <row r="5034" spans="1:4" x14ac:dyDescent="0.15">
      <c r="A5034" s="1">
        <v>50.32</v>
      </c>
      <c r="B5034" s="1">
        <v>0.20216803</v>
      </c>
      <c r="C5034" s="1">
        <v>-8.8489090000000006E-2</v>
      </c>
      <c r="D5034" s="1">
        <v>0.14994078999999999</v>
      </c>
    </row>
    <row r="5035" spans="1:4" x14ac:dyDescent="0.15">
      <c r="A5035" s="1">
        <v>50.33</v>
      </c>
      <c r="B5035" s="1">
        <v>0.19868348999999999</v>
      </c>
      <c r="C5035" s="1">
        <v>-9.1978122999999995E-2</v>
      </c>
      <c r="D5035" s="1">
        <v>0.15645655</v>
      </c>
    </row>
    <row r="5036" spans="1:4" x14ac:dyDescent="0.15">
      <c r="A5036" s="1">
        <v>50.34</v>
      </c>
      <c r="B5036" s="1">
        <v>0.19458523999999999</v>
      </c>
      <c r="C5036" s="1">
        <v>-9.3500768999999997E-2</v>
      </c>
      <c r="D5036" s="1">
        <v>0.16276579999999999</v>
      </c>
    </row>
    <row r="5037" spans="1:4" x14ac:dyDescent="0.15">
      <c r="A5037" s="1">
        <v>50.35</v>
      </c>
      <c r="B5037" s="1">
        <v>0.19095914</v>
      </c>
      <c r="C5037" s="1">
        <v>-9.7691935999999993E-2</v>
      </c>
      <c r="D5037" s="1">
        <v>0.17140896999999999</v>
      </c>
    </row>
    <row r="5038" spans="1:4" x14ac:dyDescent="0.15">
      <c r="A5038" s="1">
        <v>50.36</v>
      </c>
      <c r="B5038" s="1">
        <v>0.18686567000000001</v>
      </c>
      <c r="C5038" s="1">
        <v>-0.10048707</v>
      </c>
      <c r="D5038" s="1">
        <v>0.17683356</v>
      </c>
    </row>
    <row r="5039" spans="1:4" x14ac:dyDescent="0.15">
      <c r="A5039" s="1">
        <v>50.37</v>
      </c>
      <c r="B5039" s="1">
        <v>0.18456916000000001</v>
      </c>
      <c r="C5039" s="1">
        <v>-0.10114315</v>
      </c>
      <c r="D5039" s="1">
        <v>0.17845947000000001</v>
      </c>
    </row>
    <row r="5040" spans="1:4" x14ac:dyDescent="0.15">
      <c r="A5040" s="1">
        <v>50.38</v>
      </c>
      <c r="B5040" s="1">
        <v>0.18660658999999999</v>
      </c>
      <c r="C5040" s="1">
        <v>-9.8955584999999999E-2</v>
      </c>
      <c r="D5040" s="1">
        <v>0.17887223999999999</v>
      </c>
    </row>
    <row r="5041" spans="1:4" x14ac:dyDescent="0.15">
      <c r="A5041" s="1">
        <v>50.39</v>
      </c>
      <c r="B5041" s="1">
        <v>0.18921367</v>
      </c>
      <c r="C5041" s="1">
        <v>-9.5648724000000004E-2</v>
      </c>
      <c r="D5041" s="1">
        <v>0.17962481</v>
      </c>
    </row>
    <row r="5042" spans="1:4" x14ac:dyDescent="0.15">
      <c r="A5042" s="1">
        <v>50.4</v>
      </c>
      <c r="B5042" s="1">
        <v>0.18889011999999999</v>
      </c>
      <c r="C5042" s="1">
        <v>-9.2637254000000002E-2</v>
      </c>
      <c r="D5042" s="1">
        <v>0.18013945000000001</v>
      </c>
    </row>
    <row r="5043" spans="1:4" x14ac:dyDescent="0.15">
      <c r="A5043" s="1">
        <v>50.41</v>
      </c>
      <c r="B5043" s="1">
        <v>0.18626777999999999</v>
      </c>
      <c r="C5043" s="1">
        <v>-8.8284026000000002E-2</v>
      </c>
      <c r="D5043" s="1">
        <v>0.17995105</v>
      </c>
    </row>
    <row r="5044" spans="1:4" x14ac:dyDescent="0.15">
      <c r="A5044" s="1">
        <v>50.42</v>
      </c>
      <c r="B5044" s="1">
        <v>0.18216589999999999</v>
      </c>
      <c r="C5044" s="1">
        <v>-8.2417460999999997E-2</v>
      </c>
      <c r="D5044" s="1">
        <v>0.17643953000000001</v>
      </c>
    </row>
    <row r="5045" spans="1:4" x14ac:dyDescent="0.15">
      <c r="A5045" s="1">
        <v>50.43</v>
      </c>
      <c r="B5045" s="1">
        <v>0.17848642000000001</v>
      </c>
      <c r="C5045" s="1">
        <v>-7.6870116000000002E-2</v>
      </c>
      <c r="D5045" s="1">
        <v>0.17235507</v>
      </c>
    </row>
    <row r="5046" spans="1:4" x14ac:dyDescent="0.15">
      <c r="A5046" s="1">
        <v>50.44</v>
      </c>
      <c r="B5046" s="1">
        <v>0.17450899</v>
      </c>
      <c r="C5046" s="1">
        <v>-7.2128147000000004E-2</v>
      </c>
      <c r="D5046" s="1">
        <v>0.16770222000000001</v>
      </c>
    </row>
    <row r="5047" spans="1:4" x14ac:dyDescent="0.15">
      <c r="A5047" s="1">
        <v>50.45</v>
      </c>
      <c r="B5047" s="1">
        <v>0.17082591999999999</v>
      </c>
      <c r="C5047" s="1">
        <v>-7.0470317000000005E-2</v>
      </c>
      <c r="D5047" s="1">
        <v>0.16486572999999999</v>
      </c>
    </row>
    <row r="5048" spans="1:4" x14ac:dyDescent="0.15">
      <c r="A5048" s="1">
        <v>50.46</v>
      </c>
      <c r="B5048" s="1">
        <v>0.16594851999999999</v>
      </c>
      <c r="C5048" s="1">
        <v>-6.9788028000000002E-2</v>
      </c>
      <c r="D5048" s="1">
        <v>0.16291362000000001</v>
      </c>
    </row>
    <row r="5049" spans="1:4" x14ac:dyDescent="0.15">
      <c r="A5049" s="1">
        <v>50.47</v>
      </c>
      <c r="B5049" s="1">
        <v>0.15822551000000001</v>
      </c>
      <c r="C5049" s="1">
        <v>-6.8967412000000006E-2</v>
      </c>
      <c r="D5049" s="1">
        <v>0.16230553</v>
      </c>
    </row>
    <row r="5050" spans="1:4" x14ac:dyDescent="0.15">
      <c r="A5050" s="1">
        <v>50.48</v>
      </c>
      <c r="B5050" s="1">
        <v>0.14943704999999999</v>
      </c>
      <c r="C5050" s="1">
        <v>-6.9215302000000006E-2</v>
      </c>
      <c r="D5050" s="1">
        <v>0.16306761</v>
      </c>
    </row>
    <row r="5051" spans="1:4" x14ac:dyDescent="0.15">
      <c r="A5051" s="1">
        <v>50.49</v>
      </c>
      <c r="B5051" s="1">
        <v>0.14066185</v>
      </c>
      <c r="C5051" s="1">
        <v>-7.2349564000000005E-2</v>
      </c>
      <c r="D5051" s="1">
        <v>0.16364406000000001</v>
      </c>
    </row>
    <row r="5052" spans="1:4" x14ac:dyDescent="0.15">
      <c r="A5052" s="1">
        <v>50.5</v>
      </c>
      <c r="B5052" s="1">
        <v>0.13209050999999999</v>
      </c>
      <c r="C5052" s="1">
        <v>-7.6624892999999999E-2</v>
      </c>
      <c r="D5052" s="1">
        <v>0.16420477999999999</v>
      </c>
    </row>
    <row r="5053" spans="1:4" x14ac:dyDescent="0.15">
      <c r="A5053" s="1">
        <v>50.51</v>
      </c>
      <c r="B5053" s="1">
        <v>0.12299131000000001</v>
      </c>
      <c r="C5053" s="1">
        <v>-8.0644868999999994E-2</v>
      </c>
      <c r="D5053" s="1">
        <v>0.16489844000000001</v>
      </c>
    </row>
    <row r="5054" spans="1:4" x14ac:dyDescent="0.15">
      <c r="A5054" s="1">
        <v>50.52</v>
      </c>
      <c r="B5054" s="1">
        <v>0.11665688</v>
      </c>
      <c r="C5054" s="1">
        <v>-8.4996260000000004E-2</v>
      </c>
      <c r="D5054" s="1">
        <v>0.1653568</v>
      </c>
    </row>
    <row r="5055" spans="1:4" x14ac:dyDescent="0.15">
      <c r="A5055" s="1">
        <v>50.53</v>
      </c>
      <c r="B5055" s="1">
        <v>0.11327903</v>
      </c>
      <c r="C5055" s="1">
        <v>-8.7959999999999997E-2</v>
      </c>
      <c r="D5055" s="1">
        <v>0.16616834999999999</v>
      </c>
    </row>
    <row r="5056" spans="1:4" x14ac:dyDescent="0.15">
      <c r="A5056" s="1">
        <v>50.54</v>
      </c>
      <c r="B5056" s="1">
        <v>0.10917945</v>
      </c>
      <c r="C5056" s="1">
        <v>-8.8556797000000007E-2</v>
      </c>
      <c r="D5056" s="1">
        <v>0.16642599999999999</v>
      </c>
    </row>
    <row r="5057" spans="1:4" x14ac:dyDescent="0.15">
      <c r="A5057" s="1">
        <v>50.55</v>
      </c>
      <c r="B5057" s="1">
        <v>0.1054889</v>
      </c>
      <c r="C5057" s="1">
        <v>-8.6250807999999998E-2</v>
      </c>
      <c r="D5057" s="1">
        <v>0.16841233</v>
      </c>
    </row>
    <row r="5058" spans="1:4" x14ac:dyDescent="0.15">
      <c r="A5058" s="1">
        <v>50.56</v>
      </c>
      <c r="B5058" s="1">
        <v>0.10154032</v>
      </c>
      <c r="C5058" s="1">
        <v>-8.4219313000000004E-2</v>
      </c>
      <c r="D5058" s="1">
        <v>0.17144196</v>
      </c>
    </row>
    <row r="5059" spans="1:4" x14ac:dyDescent="0.15">
      <c r="A5059" s="1">
        <v>50.57</v>
      </c>
      <c r="B5059" s="1">
        <v>9.8107218999999996E-2</v>
      </c>
      <c r="C5059" s="1">
        <v>-8.3133372999999997E-2</v>
      </c>
      <c r="D5059" s="1">
        <v>0.17472309</v>
      </c>
    </row>
    <row r="5060" spans="1:4" x14ac:dyDescent="0.15">
      <c r="A5060" s="1">
        <v>50.58</v>
      </c>
      <c r="B5060" s="1">
        <v>9.7318890000000005E-2</v>
      </c>
      <c r="C5060" s="1">
        <v>-8.1448892999999994E-2</v>
      </c>
      <c r="D5060" s="1">
        <v>0.17643719999999999</v>
      </c>
    </row>
    <row r="5061" spans="1:4" x14ac:dyDescent="0.15">
      <c r="A5061" s="1">
        <v>50.59</v>
      </c>
      <c r="B5061" s="1">
        <v>9.8675820999999997E-2</v>
      </c>
      <c r="C5061" s="1">
        <v>-8.1040696999999995E-2</v>
      </c>
      <c r="D5061" s="1">
        <v>0.17701534999999999</v>
      </c>
    </row>
    <row r="5062" spans="1:4" x14ac:dyDescent="0.15">
      <c r="A5062" s="1">
        <v>50.6</v>
      </c>
      <c r="B5062" s="1">
        <v>9.9588538000000004E-2</v>
      </c>
      <c r="C5062" s="1">
        <v>-8.0095978999999998E-2</v>
      </c>
      <c r="D5062" s="1">
        <v>0.17736581000000001</v>
      </c>
    </row>
    <row r="5063" spans="1:4" x14ac:dyDescent="0.15">
      <c r="A5063" s="1">
        <v>50.61</v>
      </c>
      <c r="B5063" s="1">
        <v>0.10013486000000001</v>
      </c>
      <c r="C5063" s="1">
        <v>-7.9488726999999995E-2</v>
      </c>
      <c r="D5063" s="1">
        <v>0.17938834000000001</v>
      </c>
    </row>
    <row r="5064" spans="1:4" x14ac:dyDescent="0.15">
      <c r="A5064" s="1">
        <v>50.62</v>
      </c>
      <c r="B5064" s="1">
        <v>0.10023316</v>
      </c>
      <c r="C5064" s="1">
        <v>-7.8711129000000005E-2</v>
      </c>
      <c r="D5064" s="1">
        <v>0.18136451000000001</v>
      </c>
    </row>
    <row r="5065" spans="1:4" x14ac:dyDescent="0.15">
      <c r="A5065" s="1">
        <v>50.63</v>
      </c>
      <c r="B5065" s="1">
        <v>0.10163957</v>
      </c>
      <c r="C5065" s="1">
        <v>-7.7862032999999997E-2</v>
      </c>
      <c r="D5065" s="1">
        <v>0.18181687999999999</v>
      </c>
    </row>
    <row r="5066" spans="1:4" x14ac:dyDescent="0.15">
      <c r="A5066" s="1">
        <v>50.64</v>
      </c>
      <c r="B5066" s="1">
        <v>0.10233821999999999</v>
      </c>
      <c r="C5066" s="1">
        <v>-7.8351460999999997E-2</v>
      </c>
      <c r="D5066" s="1">
        <v>0.18138583</v>
      </c>
    </row>
    <row r="5067" spans="1:4" x14ac:dyDescent="0.15">
      <c r="A5067" s="1">
        <v>50.65</v>
      </c>
      <c r="B5067" s="1">
        <v>0.10377514</v>
      </c>
      <c r="C5067" s="1">
        <v>-7.9274890000000001E-2</v>
      </c>
      <c r="D5067" s="1">
        <v>0.17924068000000001</v>
      </c>
    </row>
    <row r="5068" spans="1:4" x14ac:dyDescent="0.15">
      <c r="A5068" s="1">
        <v>50.66</v>
      </c>
      <c r="B5068" s="1">
        <v>0.10298728</v>
      </c>
      <c r="C5068" s="1">
        <v>-7.7926035000000005E-2</v>
      </c>
      <c r="D5068" s="1">
        <v>0.17745716</v>
      </c>
    </row>
    <row r="5069" spans="1:4" x14ac:dyDescent="0.15">
      <c r="A5069" s="1">
        <v>50.67</v>
      </c>
      <c r="B5069" s="1">
        <v>9.9465037000000006E-2</v>
      </c>
      <c r="C5069" s="1">
        <v>-7.8602258999999994E-2</v>
      </c>
      <c r="D5069" s="1">
        <v>0.17662464</v>
      </c>
    </row>
    <row r="5070" spans="1:4" x14ac:dyDescent="0.15">
      <c r="A5070" s="1">
        <v>50.68</v>
      </c>
      <c r="B5070" s="1">
        <v>9.5703897999999996E-2</v>
      </c>
      <c r="C5070" s="1">
        <v>-8.0545330999999998E-2</v>
      </c>
      <c r="D5070" s="1">
        <v>0.17760210000000001</v>
      </c>
    </row>
    <row r="5071" spans="1:4" x14ac:dyDescent="0.15">
      <c r="A5071" s="1">
        <v>50.69</v>
      </c>
      <c r="B5071" s="1">
        <v>9.1620313999999994E-2</v>
      </c>
      <c r="C5071" s="1">
        <v>-8.0955399999999997E-2</v>
      </c>
      <c r="D5071" s="1">
        <v>0.17795426</v>
      </c>
    </row>
    <row r="5072" spans="1:4" x14ac:dyDescent="0.15">
      <c r="A5072" s="1">
        <v>50.7</v>
      </c>
      <c r="B5072" s="1">
        <v>8.9095575999999996E-2</v>
      </c>
      <c r="C5072" s="1">
        <v>-8.1141835999999995E-2</v>
      </c>
      <c r="D5072" s="1">
        <v>0.17871675000000001</v>
      </c>
    </row>
    <row r="5073" spans="1:4" x14ac:dyDescent="0.15">
      <c r="A5073" s="1">
        <v>50.71</v>
      </c>
      <c r="B5073" s="1">
        <v>8.6794861000000001E-2</v>
      </c>
      <c r="C5073" s="1">
        <v>-8.2314862000000003E-2</v>
      </c>
      <c r="D5073" s="1">
        <v>0.17921796000000001</v>
      </c>
    </row>
    <row r="5074" spans="1:4" x14ac:dyDescent="0.15">
      <c r="A5074" s="1">
        <v>50.72</v>
      </c>
      <c r="B5074" s="1">
        <v>8.2484333000000007E-2</v>
      </c>
      <c r="C5074" s="1">
        <v>-8.0703220000000006E-2</v>
      </c>
      <c r="D5074" s="1">
        <v>0.17978079999999999</v>
      </c>
    </row>
    <row r="5075" spans="1:4" x14ac:dyDescent="0.15">
      <c r="A5075" s="1">
        <v>50.73</v>
      </c>
      <c r="B5075" s="1">
        <v>7.8959281000000006E-2</v>
      </c>
      <c r="C5075" s="1">
        <v>-8.1713147999999999E-2</v>
      </c>
      <c r="D5075" s="1">
        <v>0.18143353000000001</v>
      </c>
    </row>
    <row r="5076" spans="1:4" x14ac:dyDescent="0.15">
      <c r="A5076" s="1">
        <v>50.74</v>
      </c>
      <c r="B5076" s="1">
        <v>7.4809757000000005E-2</v>
      </c>
      <c r="C5076" s="1">
        <v>-8.3147934000000007E-2</v>
      </c>
      <c r="D5076" s="1">
        <v>0.18481479000000001</v>
      </c>
    </row>
    <row r="5077" spans="1:4" x14ac:dyDescent="0.15">
      <c r="A5077" s="1">
        <v>50.75</v>
      </c>
      <c r="B5077" s="1">
        <v>7.1294802000000004E-2</v>
      </c>
      <c r="C5077" s="1">
        <v>-8.5290790000000005E-2</v>
      </c>
      <c r="D5077" s="1">
        <v>0.18768412000000001</v>
      </c>
    </row>
    <row r="5078" spans="1:4" x14ac:dyDescent="0.15">
      <c r="A5078" s="1">
        <v>50.76</v>
      </c>
      <c r="B5078" s="1">
        <v>6.6160785999999999E-2</v>
      </c>
      <c r="C5078" s="1">
        <v>-8.5544910000000002E-2</v>
      </c>
      <c r="D5078" s="1">
        <v>0.1898841</v>
      </c>
    </row>
    <row r="5079" spans="1:4" x14ac:dyDescent="0.15">
      <c r="A5079" s="1">
        <v>50.77</v>
      </c>
      <c r="B5079" s="1">
        <v>5.9583219E-2</v>
      </c>
      <c r="C5079" s="1">
        <v>-8.4842897E-2</v>
      </c>
      <c r="D5079" s="1">
        <v>0.18978086</v>
      </c>
    </row>
    <row r="5080" spans="1:4" x14ac:dyDescent="0.15">
      <c r="A5080" s="1">
        <v>50.78</v>
      </c>
      <c r="B5080" s="1">
        <v>5.4499218000000002E-2</v>
      </c>
      <c r="C5080" s="1">
        <v>-8.3954445000000003E-2</v>
      </c>
      <c r="D5080" s="1">
        <v>0.19198921999999999</v>
      </c>
    </row>
    <row r="5081" spans="1:4" x14ac:dyDescent="0.15">
      <c r="A5081" s="1">
        <v>50.79</v>
      </c>
      <c r="B5081" s="1">
        <v>5.0838497000000003E-2</v>
      </c>
      <c r="C5081" s="1">
        <v>-8.3505221000000004E-2</v>
      </c>
      <c r="D5081" s="1">
        <v>0.19480732000000001</v>
      </c>
    </row>
    <row r="5082" spans="1:4" x14ac:dyDescent="0.15">
      <c r="A5082" s="1">
        <v>50.8</v>
      </c>
      <c r="B5082" s="1">
        <v>4.7768268000000003E-2</v>
      </c>
      <c r="C5082" s="1">
        <v>-8.1487492999999994E-2</v>
      </c>
      <c r="D5082" s="1">
        <v>0.19907495</v>
      </c>
    </row>
    <row r="5083" spans="1:4" x14ac:dyDescent="0.15">
      <c r="A5083" s="1">
        <v>50.81</v>
      </c>
      <c r="B5083" s="1">
        <v>4.7991278999999998E-2</v>
      </c>
      <c r="C5083" s="1">
        <v>-7.8155506999999999E-2</v>
      </c>
      <c r="D5083" s="1">
        <v>0.20561662</v>
      </c>
    </row>
    <row r="5084" spans="1:4" x14ac:dyDescent="0.15">
      <c r="A5084" s="1">
        <v>50.82</v>
      </c>
      <c r="B5084" s="1">
        <v>4.8858514999999998E-2</v>
      </c>
      <c r="C5084" s="1">
        <v>-7.5071468000000002E-2</v>
      </c>
      <c r="D5084" s="1">
        <v>0.21503884000000001</v>
      </c>
    </row>
    <row r="5085" spans="1:4" x14ac:dyDescent="0.15">
      <c r="A5085" s="1">
        <v>50.83</v>
      </c>
      <c r="B5085" s="1">
        <v>5.1033058999999999E-2</v>
      </c>
      <c r="C5085" s="1">
        <v>-7.1800758000000006E-2</v>
      </c>
      <c r="D5085" s="1">
        <v>0.22533143</v>
      </c>
    </row>
    <row r="5086" spans="1:4" x14ac:dyDescent="0.15">
      <c r="A5086" s="1">
        <v>50.84</v>
      </c>
      <c r="B5086" s="1">
        <v>5.4903746000000003E-2</v>
      </c>
      <c r="C5086" s="1">
        <v>-6.8844553000000003E-2</v>
      </c>
      <c r="D5086" s="1">
        <v>0.23602511000000001</v>
      </c>
    </row>
    <row r="5087" spans="1:4" x14ac:dyDescent="0.15">
      <c r="A5087" s="1">
        <v>50.85</v>
      </c>
      <c r="B5087" s="1">
        <v>5.6962790999999999E-2</v>
      </c>
      <c r="C5087" s="1">
        <v>-6.4376513999999996E-2</v>
      </c>
      <c r="D5087" s="1">
        <v>0.24405061</v>
      </c>
    </row>
    <row r="5088" spans="1:4" x14ac:dyDescent="0.15">
      <c r="A5088" s="1">
        <v>50.86</v>
      </c>
      <c r="B5088" s="1">
        <v>5.8893896000000001E-2</v>
      </c>
      <c r="C5088" s="1">
        <v>-5.9615517E-2</v>
      </c>
      <c r="D5088" s="1">
        <v>0.24889949</v>
      </c>
    </row>
    <row r="5089" spans="1:4" x14ac:dyDescent="0.15">
      <c r="A5089" s="1">
        <v>50.87</v>
      </c>
      <c r="B5089" s="1">
        <v>6.2865277999999997E-2</v>
      </c>
      <c r="C5089" s="1">
        <v>-5.6948059000000002E-2</v>
      </c>
      <c r="D5089" s="1">
        <v>0.25575829999999999</v>
      </c>
    </row>
    <row r="5090" spans="1:4" x14ac:dyDescent="0.15">
      <c r="A5090" s="1">
        <v>50.88</v>
      </c>
      <c r="B5090" s="1">
        <v>6.5010123000000003E-2</v>
      </c>
      <c r="C5090" s="1">
        <v>-5.3403527999999999E-2</v>
      </c>
      <c r="D5090" s="1">
        <v>0.26388514000000002</v>
      </c>
    </row>
    <row r="5091" spans="1:4" x14ac:dyDescent="0.15">
      <c r="A5091" s="1">
        <v>50.89</v>
      </c>
      <c r="B5091" s="1">
        <v>6.5661288999999998E-2</v>
      </c>
      <c r="C5091" s="1">
        <v>-5.0564892E-2</v>
      </c>
      <c r="D5091" s="1">
        <v>0.27065270000000002</v>
      </c>
    </row>
    <row r="5092" spans="1:4" x14ac:dyDescent="0.15">
      <c r="A5092" s="1">
        <v>50.9</v>
      </c>
      <c r="B5092" s="1">
        <v>6.8972655999999993E-2</v>
      </c>
      <c r="C5092" s="1">
        <v>-4.7083932000000002E-2</v>
      </c>
      <c r="D5092" s="1">
        <v>0.27578639999999999</v>
      </c>
    </row>
    <row r="5093" spans="1:4" x14ac:dyDescent="0.15">
      <c r="A5093" s="1">
        <v>50.91</v>
      </c>
      <c r="B5093" s="1">
        <v>7.5483833E-2</v>
      </c>
      <c r="C5093" s="1">
        <v>-4.4225173999999999E-2</v>
      </c>
      <c r="D5093" s="1">
        <v>0.28154283000000002</v>
      </c>
    </row>
    <row r="5094" spans="1:4" x14ac:dyDescent="0.15">
      <c r="A5094" s="1">
        <v>50.92</v>
      </c>
      <c r="B5094" s="1">
        <v>8.0953132999999997E-2</v>
      </c>
      <c r="C5094" s="1">
        <v>-4.0738001000000003E-2</v>
      </c>
      <c r="D5094" s="1">
        <v>0.28664757000000002</v>
      </c>
    </row>
    <row r="5095" spans="1:4" x14ac:dyDescent="0.15">
      <c r="A5095" s="1">
        <v>50.93</v>
      </c>
      <c r="B5095" s="1">
        <v>8.7211377000000007E-2</v>
      </c>
      <c r="C5095" s="1">
        <v>-3.7913751000000002E-2</v>
      </c>
      <c r="D5095" s="1">
        <v>0.29348571000000001</v>
      </c>
    </row>
    <row r="5096" spans="1:4" x14ac:dyDescent="0.15">
      <c r="A5096" s="1">
        <v>50.94</v>
      </c>
      <c r="B5096" s="1">
        <v>9.2813803E-2</v>
      </c>
      <c r="C5096" s="1">
        <v>-3.4349484E-2</v>
      </c>
      <c r="D5096" s="1">
        <v>0.30143205000000001</v>
      </c>
    </row>
    <row r="5097" spans="1:4" x14ac:dyDescent="0.15">
      <c r="A5097" s="1">
        <v>50.95</v>
      </c>
      <c r="B5097" s="1">
        <v>9.8140792000000004E-2</v>
      </c>
      <c r="C5097" s="1">
        <v>-3.1713150000000002E-2</v>
      </c>
      <c r="D5097" s="1">
        <v>0.30950348</v>
      </c>
    </row>
    <row r="5098" spans="1:4" x14ac:dyDescent="0.15">
      <c r="A5098" s="1">
        <v>50.96</v>
      </c>
      <c r="B5098" s="1">
        <v>9.9601287999999996E-2</v>
      </c>
      <c r="C5098" s="1">
        <v>-2.6914919999999998E-2</v>
      </c>
      <c r="D5098" s="1">
        <v>0.31619361000000001</v>
      </c>
    </row>
    <row r="5099" spans="1:4" x14ac:dyDescent="0.15">
      <c r="A5099" s="1">
        <v>50.97</v>
      </c>
      <c r="B5099" s="1">
        <v>0.10217068</v>
      </c>
      <c r="C5099" s="1">
        <v>-2.250106E-2</v>
      </c>
      <c r="D5099" s="1">
        <v>0.32152214000000001</v>
      </c>
    </row>
    <row r="5100" spans="1:4" x14ac:dyDescent="0.15">
      <c r="A5100" s="1">
        <v>50.98</v>
      </c>
      <c r="B5100" s="1">
        <v>0.10444718</v>
      </c>
      <c r="C5100" s="1">
        <v>-1.9480015E-2</v>
      </c>
      <c r="D5100" s="1">
        <v>0.32611191</v>
      </c>
    </row>
    <row r="5101" spans="1:4" x14ac:dyDescent="0.15">
      <c r="A5101" s="1">
        <v>50.99</v>
      </c>
      <c r="B5101" s="1">
        <v>0.1053303</v>
      </c>
      <c r="C5101" s="1">
        <v>-1.630363E-2</v>
      </c>
      <c r="D5101" s="1">
        <v>0.32763112999999999</v>
      </c>
    </row>
    <row r="5102" spans="1:4" x14ac:dyDescent="0.15">
      <c r="A5102" s="1">
        <v>51</v>
      </c>
      <c r="B5102" s="1">
        <v>0.10630143</v>
      </c>
      <c r="C5102" s="1">
        <v>-1.3094659E-2</v>
      </c>
      <c r="D5102" s="1">
        <v>0.32814082</v>
      </c>
    </row>
    <row r="5103" spans="1:4" x14ac:dyDescent="0.15">
      <c r="A5103" s="1">
        <v>51.01</v>
      </c>
      <c r="B5103" s="1">
        <v>0.10752832</v>
      </c>
      <c r="C5103" s="1">
        <v>-9.9763127999999996E-3</v>
      </c>
      <c r="D5103" s="1">
        <v>0.32882864000000001</v>
      </c>
    </row>
    <row r="5104" spans="1:4" x14ac:dyDescent="0.15">
      <c r="A5104" s="1">
        <v>51.02</v>
      </c>
      <c r="B5104" s="1">
        <v>0.10688124</v>
      </c>
      <c r="C5104" s="1">
        <v>-7.1865358999999998E-3</v>
      </c>
      <c r="D5104" s="1">
        <v>0.32839984999999999</v>
      </c>
    </row>
    <row r="5105" spans="1:4" x14ac:dyDescent="0.15">
      <c r="A5105" s="1">
        <v>51.03</v>
      </c>
      <c r="B5105" s="1">
        <v>0.1031736</v>
      </c>
      <c r="C5105" s="1">
        <v>-6.1061711999999997E-3</v>
      </c>
      <c r="D5105" s="1">
        <v>0.32518502999999999</v>
      </c>
    </row>
    <row r="5106" spans="1:4" x14ac:dyDescent="0.15">
      <c r="A5106" s="1">
        <v>51.04</v>
      </c>
      <c r="B5106" s="1">
        <v>0.10006871000000001</v>
      </c>
      <c r="C5106" s="1">
        <v>-5.2632201999999999E-3</v>
      </c>
      <c r="D5106" s="1">
        <v>0.31980743</v>
      </c>
    </row>
    <row r="5107" spans="1:4" x14ac:dyDescent="0.15">
      <c r="A5107" s="1">
        <v>51.05</v>
      </c>
      <c r="B5107" s="1">
        <v>9.6793730999999994E-2</v>
      </c>
      <c r="C5107" s="1">
        <v>-4.7067410000000004E-3</v>
      </c>
      <c r="D5107" s="1">
        <v>0.31165962000000003</v>
      </c>
    </row>
    <row r="5108" spans="1:4" x14ac:dyDescent="0.15">
      <c r="A5108" s="1">
        <v>51.06</v>
      </c>
      <c r="B5108" s="1">
        <v>9.3902089999999994E-2</v>
      </c>
      <c r="C5108" s="1">
        <v>-3.7796333999999998E-3</v>
      </c>
      <c r="D5108" s="1">
        <v>0.30237259999999999</v>
      </c>
    </row>
    <row r="5109" spans="1:4" x14ac:dyDescent="0.15">
      <c r="A5109" s="1">
        <v>51.07</v>
      </c>
      <c r="B5109" s="1">
        <v>9.2026770999999993E-2</v>
      </c>
      <c r="C5109" s="1">
        <v>-3.2877233999999999E-3</v>
      </c>
      <c r="D5109" s="1">
        <v>0.29324650000000002</v>
      </c>
    </row>
    <row r="5110" spans="1:4" x14ac:dyDescent="0.15">
      <c r="A5110" s="1">
        <v>51.08</v>
      </c>
      <c r="B5110" s="1">
        <v>8.6169870999999995E-2</v>
      </c>
      <c r="C5110" s="1">
        <v>-2.2912059E-3</v>
      </c>
      <c r="D5110" s="1">
        <v>0.28403782</v>
      </c>
    </row>
    <row r="5111" spans="1:4" x14ac:dyDescent="0.15">
      <c r="A5111" s="1">
        <v>51.09</v>
      </c>
      <c r="B5111" s="1">
        <v>8.1275589999999995E-2</v>
      </c>
      <c r="C5111" s="1">
        <v>-1.8894703E-3</v>
      </c>
      <c r="D5111" s="1">
        <v>0.27489341</v>
      </c>
    </row>
    <row r="5112" spans="1:4" x14ac:dyDescent="0.15">
      <c r="A5112" s="1">
        <v>51.1</v>
      </c>
      <c r="B5112" s="1">
        <v>7.7739856999999996E-2</v>
      </c>
      <c r="C5112" s="1">
        <v>-7.5902030999999996E-4</v>
      </c>
      <c r="D5112" s="1">
        <v>0.26568371000000002</v>
      </c>
    </row>
    <row r="5113" spans="1:4" x14ac:dyDescent="0.15">
      <c r="A5113" s="1">
        <v>51.11</v>
      </c>
      <c r="B5113" s="1">
        <v>7.7079389999999998E-2</v>
      </c>
      <c r="C5113" s="1">
        <v>-6.1081544999999995E-4</v>
      </c>
      <c r="D5113" s="1">
        <v>0.25654759999999999</v>
      </c>
    </row>
    <row r="5114" spans="1:4" x14ac:dyDescent="0.15">
      <c r="A5114" s="1">
        <v>51.12</v>
      </c>
      <c r="B5114" s="1">
        <v>7.8282824000000001E-2</v>
      </c>
      <c r="C5114" s="1">
        <v>1.8401773E-3</v>
      </c>
      <c r="D5114" s="1">
        <v>0.24732676000000001</v>
      </c>
    </row>
    <row r="5115" spans="1:4" x14ac:dyDescent="0.15">
      <c r="A5115" s="1">
        <v>51.13</v>
      </c>
      <c r="B5115" s="1">
        <v>7.9182014999999994E-2</v>
      </c>
      <c r="C5115" s="1">
        <v>3.6337725000000001E-3</v>
      </c>
      <c r="D5115" s="1">
        <v>0.23817617999999999</v>
      </c>
    </row>
    <row r="5116" spans="1:4" x14ac:dyDescent="0.15">
      <c r="A5116" s="1">
        <v>51.14</v>
      </c>
      <c r="B5116" s="1">
        <v>8.1184322000000003E-2</v>
      </c>
      <c r="C5116" s="1">
        <v>4.5639184000000003E-3</v>
      </c>
      <c r="D5116" s="1">
        <v>0.22976748999999999</v>
      </c>
    </row>
    <row r="5117" spans="1:4" x14ac:dyDescent="0.15">
      <c r="A5117" s="1">
        <v>51.15</v>
      </c>
      <c r="B5117" s="1">
        <v>8.5238614000000004E-2</v>
      </c>
      <c r="C5117" s="1">
        <v>3.7789094000000001E-3</v>
      </c>
      <c r="D5117" s="1">
        <v>0.22571823999999999</v>
      </c>
    </row>
    <row r="5118" spans="1:4" x14ac:dyDescent="0.15">
      <c r="A5118" s="1">
        <v>51.16</v>
      </c>
      <c r="B5118" s="1">
        <v>8.7107907999999998E-2</v>
      </c>
      <c r="C5118" s="1">
        <v>3.3418915999999998E-3</v>
      </c>
      <c r="D5118" s="1">
        <v>0.22412176</v>
      </c>
    </row>
    <row r="5119" spans="1:4" x14ac:dyDescent="0.15">
      <c r="A5119" s="1">
        <v>51.17</v>
      </c>
      <c r="B5119" s="1">
        <v>8.8323087999999994E-2</v>
      </c>
      <c r="C5119" s="1">
        <v>2.9668158000000001E-3</v>
      </c>
      <c r="D5119" s="1">
        <v>0.22224806999999999</v>
      </c>
    </row>
    <row r="5120" spans="1:4" x14ac:dyDescent="0.15">
      <c r="A5120" s="1">
        <v>51.18</v>
      </c>
      <c r="B5120" s="1">
        <v>8.8799380999999997E-2</v>
      </c>
      <c r="C5120" s="1">
        <v>2.1488758E-3</v>
      </c>
      <c r="D5120" s="1">
        <v>0.21938521</v>
      </c>
    </row>
    <row r="5121" spans="1:4" x14ac:dyDescent="0.15">
      <c r="A5121" s="1">
        <v>51.19</v>
      </c>
      <c r="B5121" s="1">
        <v>9.2455222000000004E-2</v>
      </c>
      <c r="C5121" s="1">
        <v>2.2809010000000001E-3</v>
      </c>
      <c r="D5121" s="1">
        <v>0.21458226999999999</v>
      </c>
    </row>
    <row r="5122" spans="1:4" x14ac:dyDescent="0.15">
      <c r="A5122" s="1">
        <v>51.2</v>
      </c>
      <c r="B5122" s="1">
        <v>9.7613111000000002E-2</v>
      </c>
      <c r="C5122" s="1">
        <v>-2.1108990999999999E-4</v>
      </c>
      <c r="D5122" s="1">
        <v>0.21167888000000001</v>
      </c>
    </row>
    <row r="5123" spans="1:4" x14ac:dyDescent="0.15">
      <c r="A5123" s="1">
        <v>51.21</v>
      </c>
      <c r="B5123" s="1">
        <v>9.9623251999999995E-2</v>
      </c>
      <c r="C5123" s="1">
        <v>-3.1479931E-4</v>
      </c>
      <c r="D5123" s="1">
        <v>0.20989694</v>
      </c>
    </row>
    <row r="5124" spans="1:4" x14ac:dyDescent="0.15">
      <c r="A5124" s="1">
        <v>51.22</v>
      </c>
      <c r="B5124" s="1">
        <v>0.10026218000000001</v>
      </c>
      <c r="C5124" s="1">
        <v>2.4972070000000001E-4</v>
      </c>
      <c r="D5124" s="1">
        <v>0.20810033999999999</v>
      </c>
    </row>
    <row r="5125" spans="1:4" x14ac:dyDescent="0.15">
      <c r="A5125" s="1">
        <v>51.23</v>
      </c>
      <c r="B5125" s="1">
        <v>0.10354708</v>
      </c>
      <c r="C5125" s="1">
        <v>2.1297762E-3</v>
      </c>
      <c r="D5125" s="1">
        <v>0.20522767</v>
      </c>
    </row>
    <row r="5126" spans="1:4" x14ac:dyDescent="0.15">
      <c r="A5126" s="1">
        <v>51.24</v>
      </c>
      <c r="B5126" s="1">
        <v>0.11096014</v>
      </c>
      <c r="C5126" s="1">
        <v>5.6913472999999999E-3</v>
      </c>
      <c r="D5126" s="1">
        <v>0.19998523000000001</v>
      </c>
    </row>
    <row r="5127" spans="1:4" x14ac:dyDescent="0.15">
      <c r="A5127" s="1">
        <v>51.25</v>
      </c>
      <c r="B5127" s="1">
        <v>0.11956598</v>
      </c>
      <c r="C5127" s="1">
        <v>7.5102240000000002E-3</v>
      </c>
      <c r="D5127" s="1">
        <v>0.19461368000000001</v>
      </c>
    </row>
    <row r="5128" spans="1:4" x14ac:dyDescent="0.15">
      <c r="A5128" s="1">
        <v>51.26</v>
      </c>
      <c r="B5128" s="1">
        <v>0.12572085999999999</v>
      </c>
      <c r="C5128" s="1">
        <v>8.2066226999999992E-3</v>
      </c>
      <c r="D5128" s="1">
        <v>0.18927069999999999</v>
      </c>
    </row>
    <row r="5129" spans="1:4" x14ac:dyDescent="0.15">
      <c r="A5129" s="1">
        <v>51.27</v>
      </c>
      <c r="B5129" s="1">
        <v>0.12742308999999999</v>
      </c>
      <c r="C5129" s="1">
        <v>7.8689711999999998E-3</v>
      </c>
      <c r="D5129" s="1">
        <v>0.18666469999999999</v>
      </c>
    </row>
    <row r="5130" spans="1:4" x14ac:dyDescent="0.15">
      <c r="A5130" s="1">
        <v>51.28</v>
      </c>
      <c r="B5130" s="1">
        <v>0.12937076</v>
      </c>
      <c r="C5130" s="1">
        <v>5.8012771999999997E-3</v>
      </c>
      <c r="D5130" s="1">
        <v>0.18348020000000001</v>
      </c>
    </row>
    <row r="5131" spans="1:4" x14ac:dyDescent="0.15">
      <c r="A5131" s="1">
        <v>51.29</v>
      </c>
      <c r="B5131" s="1">
        <v>0.13442132000000001</v>
      </c>
      <c r="C5131" s="1">
        <v>4.3240980000000002E-3</v>
      </c>
      <c r="D5131" s="1">
        <v>0.18018539</v>
      </c>
    </row>
    <row r="5132" spans="1:4" x14ac:dyDescent="0.15">
      <c r="A5132" s="1">
        <v>51.3</v>
      </c>
      <c r="B5132" s="1">
        <v>0.13876932</v>
      </c>
      <c r="C5132" s="1">
        <v>2.4012880000000001E-3</v>
      </c>
      <c r="D5132" s="1">
        <v>0.17853242</v>
      </c>
    </row>
    <row r="5133" spans="1:4" x14ac:dyDescent="0.15">
      <c r="A5133" s="1">
        <v>51.31</v>
      </c>
      <c r="B5133" s="1">
        <v>0.13993484</v>
      </c>
      <c r="C5133" s="1">
        <v>8.8978728999999999E-4</v>
      </c>
      <c r="D5133" s="1">
        <v>0.17761588</v>
      </c>
    </row>
    <row r="5134" spans="1:4" x14ac:dyDescent="0.15">
      <c r="A5134" s="1">
        <v>51.32</v>
      </c>
      <c r="B5134" s="1">
        <v>0.14109522999999999</v>
      </c>
      <c r="C5134" s="1">
        <v>-1.1014582999999999E-3</v>
      </c>
      <c r="D5134" s="1">
        <v>0.17862731000000001</v>
      </c>
    </row>
    <row r="5135" spans="1:4" x14ac:dyDescent="0.15">
      <c r="A5135" s="1">
        <v>51.33</v>
      </c>
      <c r="B5135" s="1">
        <v>0.14195036</v>
      </c>
      <c r="C5135" s="1">
        <v>-1.5870204000000001E-3</v>
      </c>
      <c r="D5135" s="1">
        <v>0.17890595000000001</v>
      </c>
    </row>
    <row r="5136" spans="1:4" x14ac:dyDescent="0.15">
      <c r="A5136" s="1">
        <v>51.34</v>
      </c>
      <c r="B5136" s="1">
        <v>0.14308282999999999</v>
      </c>
      <c r="C5136" s="1">
        <v>-5.6445651999999995E-4</v>
      </c>
      <c r="D5136" s="1">
        <v>0.17973484000000001</v>
      </c>
    </row>
    <row r="5137" spans="1:4" x14ac:dyDescent="0.15">
      <c r="A5137" s="1">
        <v>51.35</v>
      </c>
      <c r="B5137" s="1">
        <v>0.14393694000000001</v>
      </c>
      <c r="C5137" s="1">
        <v>-1.0216865999999999E-3</v>
      </c>
      <c r="D5137" s="1">
        <v>0.18007430999999999</v>
      </c>
    </row>
    <row r="5138" spans="1:4" x14ac:dyDescent="0.15">
      <c r="A5138" s="1">
        <v>51.36</v>
      </c>
      <c r="B5138" s="1">
        <v>0.14514683</v>
      </c>
      <c r="C5138" s="1">
        <v>-3.1206882E-3</v>
      </c>
      <c r="D5138" s="1">
        <v>0.18095073</v>
      </c>
    </row>
    <row r="5139" spans="1:4" x14ac:dyDescent="0.15">
      <c r="A5139" s="1">
        <v>51.37</v>
      </c>
      <c r="B5139" s="1">
        <v>0.14498343</v>
      </c>
      <c r="C5139" s="1">
        <v>-3.5585698E-3</v>
      </c>
      <c r="D5139" s="1">
        <v>0.18027383</v>
      </c>
    </row>
    <row r="5140" spans="1:4" x14ac:dyDescent="0.15">
      <c r="A5140" s="1">
        <v>51.38</v>
      </c>
      <c r="B5140" s="1">
        <v>0.14278582000000001</v>
      </c>
      <c r="C5140" s="1">
        <v>-2.6156596E-3</v>
      </c>
      <c r="D5140" s="1">
        <v>0.17816846</v>
      </c>
    </row>
    <row r="5141" spans="1:4" x14ac:dyDescent="0.15">
      <c r="A5141" s="1">
        <v>51.39</v>
      </c>
      <c r="B5141" s="1">
        <v>0.13958738000000001</v>
      </c>
      <c r="C5141" s="1">
        <v>-2.1235049999999999E-3</v>
      </c>
      <c r="D5141" s="1">
        <v>0.17657507</v>
      </c>
    </row>
    <row r="5142" spans="1:4" x14ac:dyDescent="0.15">
      <c r="A5142" s="1">
        <v>51.4</v>
      </c>
      <c r="B5142" s="1">
        <v>0.13546237</v>
      </c>
      <c r="C5142" s="1">
        <v>-2.1227147000000001E-4</v>
      </c>
      <c r="D5142" s="1">
        <v>0.17344724</v>
      </c>
    </row>
    <row r="5143" spans="1:4" x14ac:dyDescent="0.15">
      <c r="A5143" s="1">
        <v>51.41</v>
      </c>
      <c r="B5143" s="1">
        <v>0.13183876999999999</v>
      </c>
      <c r="C5143" s="1">
        <v>3.238173E-3</v>
      </c>
      <c r="D5143" s="1">
        <v>0.16901778000000001</v>
      </c>
    </row>
    <row r="5144" spans="1:4" x14ac:dyDescent="0.15">
      <c r="A5144" s="1">
        <v>51.42</v>
      </c>
      <c r="B5144" s="1">
        <v>0.12755643</v>
      </c>
      <c r="C5144" s="1">
        <v>6.1212460000000003E-3</v>
      </c>
      <c r="D5144" s="1">
        <v>0.16423634000000001</v>
      </c>
    </row>
    <row r="5145" spans="1:4" x14ac:dyDescent="0.15">
      <c r="A5145" s="1">
        <v>51.43</v>
      </c>
      <c r="B5145" s="1">
        <v>0.12518536</v>
      </c>
      <c r="C5145" s="1">
        <v>1.0493094999999999E-2</v>
      </c>
      <c r="D5145" s="1">
        <v>0.15852624000000001</v>
      </c>
    </row>
    <row r="5146" spans="1:4" x14ac:dyDescent="0.15">
      <c r="A5146" s="1">
        <v>51.44</v>
      </c>
      <c r="B5146" s="1">
        <v>0.12261581000000001</v>
      </c>
      <c r="C5146" s="1">
        <v>1.6436684E-2</v>
      </c>
      <c r="D5146" s="1">
        <v>0.15309163000000001</v>
      </c>
    </row>
    <row r="5147" spans="1:4" x14ac:dyDescent="0.15">
      <c r="A5147" s="1">
        <v>51.45</v>
      </c>
      <c r="B5147" s="1">
        <v>0.11863748</v>
      </c>
      <c r="C5147" s="1">
        <v>2.0785828999999999E-2</v>
      </c>
      <c r="D5147" s="1">
        <v>0.14758103</v>
      </c>
    </row>
    <row r="5148" spans="1:4" x14ac:dyDescent="0.15">
      <c r="A5148" s="1">
        <v>51.46</v>
      </c>
      <c r="B5148" s="1">
        <v>0.11361759</v>
      </c>
      <c r="C5148" s="1">
        <v>2.3727347999999999E-2</v>
      </c>
      <c r="D5148" s="1">
        <v>0.14148784</v>
      </c>
    </row>
    <row r="5149" spans="1:4" x14ac:dyDescent="0.15">
      <c r="A5149" s="1">
        <v>51.47</v>
      </c>
      <c r="B5149" s="1">
        <v>0.10802188</v>
      </c>
      <c r="C5149" s="1">
        <v>2.7025011000000002E-2</v>
      </c>
      <c r="D5149" s="1">
        <v>0.13470945000000001</v>
      </c>
    </row>
    <row r="5150" spans="1:4" x14ac:dyDescent="0.15">
      <c r="A5150" s="1">
        <v>51.48</v>
      </c>
      <c r="B5150" s="1">
        <v>0.10473799</v>
      </c>
      <c r="C5150" s="1">
        <v>3.0078376E-2</v>
      </c>
      <c r="D5150" s="1">
        <v>0.12693684</v>
      </c>
    </row>
    <row r="5151" spans="1:4" x14ac:dyDescent="0.15">
      <c r="A5151" s="1">
        <v>51.49</v>
      </c>
      <c r="B5151" s="1">
        <v>0.10034911000000001</v>
      </c>
      <c r="C5151" s="1">
        <v>3.3329437000000003E-2</v>
      </c>
      <c r="D5151" s="1">
        <v>0.11737682000000001</v>
      </c>
    </row>
    <row r="5152" spans="1:4" x14ac:dyDescent="0.15">
      <c r="A5152" s="1">
        <v>51.5</v>
      </c>
      <c r="B5152" s="1">
        <v>9.7010145000000006E-2</v>
      </c>
      <c r="C5152" s="1">
        <v>3.6424301999999999E-2</v>
      </c>
      <c r="D5152" s="1">
        <v>0.10844052</v>
      </c>
    </row>
    <row r="5153" spans="1:4" x14ac:dyDescent="0.15">
      <c r="A5153" s="1">
        <v>51.51</v>
      </c>
      <c r="B5153" s="1">
        <v>9.1567995999999999E-2</v>
      </c>
      <c r="C5153" s="1">
        <v>3.9578969999999998E-2</v>
      </c>
      <c r="D5153" s="1">
        <v>9.9088128999999997E-2</v>
      </c>
    </row>
    <row r="5154" spans="1:4" x14ac:dyDescent="0.15">
      <c r="A5154" s="1">
        <v>51.52</v>
      </c>
      <c r="B5154" s="1">
        <v>8.5426817000000002E-2</v>
      </c>
      <c r="C5154" s="1">
        <v>4.3696684999999999E-2</v>
      </c>
      <c r="D5154" s="1">
        <v>8.9953969999999994E-2</v>
      </c>
    </row>
    <row r="5155" spans="1:4" x14ac:dyDescent="0.15">
      <c r="A5155" s="1">
        <v>51.53</v>
      </c>
      <c r="B5155" s="1">
        <v>7.7819058999999996E-2</v>
      </c>
      <c r="C5155" s="1">
        <v>4.9899671E-2</v>
      </c>
      <c r="D5155" s="1">
        <v>8.1728466999999999E-2</v>
      </c>
    </row>
    <row r="5156" spans="1:4" x14ac:dyDescent="0.15">
      <c r="A5156" s="1">
        <v>51.54</v>
      </c>
      <c r="B5156" s="1">
        <v>6.8915884999999996E-2</v>
      </c>
      <c r="C5156" s="1">
        <v>5.3965112000000003E-2</v>
      </c>
      <c r="D5156" s="1">
        <v>7.5465057000000002E-2</v>
      </c>
    </row>
    <row r="5157" spans="1:4" x14ac:dyDescent="0.15">
      <c r="A5157" s="1">
        <v>51.55</v>
      </c>
      <c r="B5157" s="1">
        <v>6.0146789999999999E-2</v>
      </c>
      <c r="C5157" s="1">
        <v>5.7236418999999997E-2</v>
      </c>
      <c r="D5157" s="1">
        <v>6.8330640999999998E-2</v>
      </c>
    </row>
    <row r="5158" spans="1:4" x14ac:dyDescent="0.15">
      <c r="A5158" s="1">
        <v>51.56</v>
      </c>
      <c r="B5158" s="1">
        <v>5.1805430999999999E-2</v>
      </c>
      <c r="C5158" s="1">
        <v>6.0113074000000002E-2</v>
      </c>
      <c r="D5158" s="1">
        <v>6.1947754000000001E-2</v>
      </c>
    </row>
    <row r="5159" spans="1:4" x14ac:dyDescent="0.15">
      <c r="A5159" s="1">
        <v>51.57</v>
      </c>
      <c r="B5159" s="1">
        <v>4.5940628999999997E-2</v>
      </c>
      <c r="C5159" s="1">
        <v>6.3813110000000006E-2</v>
      </c>
      <c r="D5159" s="1">
        <v>5.520299E-2</v>
      </c>
    </row>
    <row r="5160" spans="1:4" x14ac:dyDescent="0.15">
      <c r="A5160" s="1">
        <v>51.58</v>
      </c>
      <c r="B5160" s="1">
        <v>4.2784771999999999E-2</v>
      </c>
      <c r="C5160" s="1">
        <v>6.4365921000000006E-2</v>
      </c>
      <c r="D5160" s="1">
        <v>5.1906171000000001E-2</v>
      </c>
    </row>
    <row r="5161" spans="1:4" x14ac:dyDescent="0.15">
      <c r="A5161" s="1">
        <v>51.59</v>
      </c>
      <c r="B5161" s="1">
        <v>3.6258643E-2</v>
      </c>
      <c r="C5161" s="1">
        <v>6.2514176000000005E-2</v>
      </c>
      <c r="D5161" s="1">
        <v>4.9989627000000002E-2</v>
      </c>
    </row>
    <row r="5162" spans="1:4" x14ac:dyDescent="0.15">
      <c r="A5162" s="1">
        <v>51.6</v>
      </c>
      <c r="B5162" s="1">
        <v>2.7222883E-2</v>
      </c>
      <c r="C5162" s="1">
        <v>5.9651721999999997E-2</v>
      </c>
      <c r="D5162" s="1">
        <v>4.8404229E-2</v>
      </c>
    </row>
    <row r="5163" spans="1:4" x14ac:dyDescent="0.15">
      <c r="A5163" s="1">
        <v>51.61</v>
      </c>
      <c r="B5163" s="1">
        <v>1.8453833999999999E-2</v>
      </c>
      <c r="C5163" s="1">
        <v>5.5830119999999997E-2</v>
      </c>
      <c r="D5163" s="1">
        <v>4.5207649000000003E-2</v>
      </c>
    </row>
    <row r="5164" spans="1:4" x14ac:dyDescent="0.15">
      <c r="A5164" s="1">
        <v>51.62</v>
      </c>
      <c r="B5164" s="1">
        <v>1.0656715000000001E-2</v>
      </c>
      <c r="C5164" s="1">
        <v>5.2625156999999999E-2</v>
      </c>
      <c r="D5164" s="1">
        <v>4.0828137E-2</v>
      </c>
    </row>
    <row r="5165" spans="1:4" x14ac:dyDescent="0.15">
      <c r="A5165" s="1">
        <v>51.63</v>
      </c>
      <c r="B5165" s="1">
        <v>5.7145624000000004E-3</v>
      </c>
      <c r="C5165" s="1">
        <v>4.8135613000000001E-2</v>
      </c>
      <c r="D5165" s="1">
        <v>3.6461742999999998E-2</v>
      </c>
    </row>
    <row r="5166" spans="1:4" x14ac:dyDescent="0.15">
      <c r="A5166" s="1">
        <v>51.64</v>
      </c>
      <c r="B5166" s="1">
        <v>2.0491289999999998E-3</v>
      </c>
      <c r="C5166" s="1">
        <v>4.4184165999999997E-2</v>
      </c>
      <c r="D5166" s="1">
        <v>3.2309462999999997E-2</v>
      </c>
    </row>
    <row r="5167" spans="1:4" x14ac:dyDescent="0.15">
      <c r="A5167" s="1">
        <v>51.65</v>
      </c>
      <c r="B5167" s="1">
        <v>-2.2228085999999999E-3</v>
      </c>
      <c r="C5167" s="1">
        <v>3.9905973999999997E-2</v>
      </c>
      <c r="D5167" s="1">
        <v>2.7700991000000001E-2</v>
      </c>
    </row>
    <row r="5168" spans="1:4" x14ac:dyDescent="0.15">
      <c r="A5168" s="1">
        <v>51.66</v>
      </c>
      <c r="B5168" s="1">
        <v>-3.7637840000000001E-3</v>
      </c>
      <c r="C5168" s="1">
        <v>3.5736001000000003E-2</v>
      </c>
      <c r="D5168" s="1">
        <v>2.4794093999999999E-2</v>
      </c>
    </row>
    <row r="5169" spans="1:4" x14ac:dyDescent="0.15">
      <c r="A5169" s="1">
        <v>51.67</v>
      </c>
      <c r="B5169" s="1">
        <v>-2.2472954E-3</v>
      </c>
      <c r="C5169" s="1">
        <v>3.2609494000000003E-2</v>
      </c>
      <c r="D5169" s="1">
        <v>2.2001086999999999E-2</v>
      </c>
    </row>
    <row r="5170" spans="1:4" x14ac:dyDescent="0.15">
      <c r="A5170" s="1">
        <v>51.68</v>
      </c>
      <c r="B5170" s="1">
        <v>-1.6253229999999999E-3</v>
      </c>
      <c r="C5170" s="1">
        <v>3.1283618999999999E-2</v>
      </c>
      <c r="D5170" s="1">
        <v>1.6817981999999999E-2</v>
      </c>
    </row>
    <row r="5171" spans="1:4" x14ac:dyDescent="0.15">
      <c r="A5171" s="1">
        <v>51.69</v>
      </c>
      <c r="B5171" s="1">
        <v>-3.2072705E-4</v>
      </c>
      <c r="C5171" s="1">
        <v>2.9278964000000001E-2</v>
      </c>
      <c r="D5171" s="1">
        <v>1.0842141E-2</v>
      </c>
    </row>
    <row r="5172" spans="1:4" x14ac:dyDescent="0.15">
      <c r="A5172" s="1">
        <v>51.7</v>
      </c>
      <c r="B5172" s="1">
        <v>2.6638661999999998E-4</v>
      </c>
      <c r="C5172" s="1">
        <v>2.7806726E-2</v>
      </c>
      <c r="D5172" s="1">
        <v>3.7568752999999999E-3</v>
      </c>
    </row>
    <row r="5173" spans="1:4" x14ac:dyDescent="0.15">
      <c r="A5173" s="1">
        <v>51.71</v>
      </c>
      <c r="B5173" s="1">
        <v>2.6288295999999998E-3</v>
      </c>
      <c r="C5173" s="1">
        <v>2.5852302000000001E-2</v>
      </c>
      <c r="D5173" s="1">
        <v>-2.1440971999999998E-3</v>
      </c>
    </row>
    <row r="5174" spans="1:4" x14ac:dyDescent="0.15">
      <c r="A5174" s="1">
        <v>51.72</v>
      </c>
      <c r="B5174" s="1">
        <v>6.0872226E-3</v>
      </c>
      <c r="C5174" s="1">
        <v>2.4397032999999999E-2</v>
      </c>
      <c r="D5174" s="1">
        <v>-8.3207129000000008E-3</v>
      </c>
    </row>
    <row r="5175" spans="1:4" x14ac:dyDescent="0.15">
      <c r="A5175" s="1">
        <v>51.73</v>
      </c>
      <c r="B5175" s="1">
        <v>9.6437538999999996E-3</v>
      </c>
      <c r="C5175" s="1">
        <v>2.1934096E-2</v>
      </c>
      <c r="D5175" s="1">
        <v>-1.4597768000000001E-2</v>
      </c>
    </row>
    <row r="5176" spans="1:4" x14ac:dyDescent="0.15">
      <c r="A5176" s="1">
        <v>51.74</v>
      </c>
      <c r="B5176" s="1">
        <v>1.1903003000000001E-2</v>
      </c>
      <c r="C5176" s="1">
        <v>1.8996525E-2</v>
      </c>
      <c r="D5176" s="1">
        <v>-1.994657E-2</v>
      </c>
    </row>
    <row r="5177" spans="1:4" x14ac:dyDescent="0.15">
      <c r="A5177" s="1">
        <v>51.75</v>
      </c>
      <c r="B5177" s="1">
        <v>1.2595642000000001E-2</v>
      </c>
      <c r="C5177" s="1">
        <v>1.6056105000000001E-2</v>
      </c>
      <c r="D5177" s="1">
        <v>-2.5536456999999999E-2</v>
      </c>
    </row>
    <row r="5178" spans="1:4" x14ac:dyDescent="0.15">
      <c r="A5178" s="1">
        <v>51.76</v>
      </c>
      <c r="B5178" s="1">
        <v>1.3773192E-2</v>
      </c>
      <c r="C5178" s="1">
        <v>1.2650789000000001E-2</v>
      </c>
      <c r="D5178" s="1">
        <v>-3.1523959999999997E-2</v>
      </c>
    </row>
    <row r="5179" spans="1:4" x14ac:dyDescent="0.15">
      <c r="A5179" s="1">
        <v>51.77</v>
      </c>
      <c r="B5179" s="1">
        <v>1.4549164999999999E-2</v>
      </c>
      <c r="C5179" s="1">
        <v>8.1716936999999996E-3</v>
      </c>
      <c r="D5179" s="1">
        <v>-3.8522062000000003E-2</v>
      </c>
    </row>
    <row r="5180" spans="1:4" x14ac:dyDescent="0.15">
      <c r="A5180" s="1">
        <v>51.78</v>
      </c>
      <c r="B5180" s="1">
        <v>1.5776754E-2</v>
      </c>
      <c r="C5180" s="1">
        <v>5.1900686000000001E-3</v>
      </c>
      <c r="D5180" s="1">
        <v>-4.5066593000000002E-2</v>
      </c>
    </row>
    <row r="5181" spans="1:4" x14ac:dyDescent="0.15">
      <c r="A5181" s="1">
        <v>51.79</v>
      </c>
      <c r="B5181" s="1">
        <v>1.6314004E-2</v>
      </c>
      <c r="C5181" s="1">
        <v>4.7504697999999996E-3</v>
      </c>
      <c r="D5181" s="1">
        <v>-5.2016835999999997E-2</v>
      </c>
    </row>
    <row r="5182" spans="1:4" x14ac:dyDescent="0.15">
      <c r="A5182" s="1">
        <v>51.8</v>
      </c>
      <c r="B5182" s="1">
        <v>1.9710478E-2</v>
      </c>
      <c r="C5182" s="1">
        <v>5.7263341000000001E-3</v>
      </c>
      <c r="D5182" s="1">
        <v>-5.8168782000000002E-2</v>
      </c>
    </row>
    <row r="5183" spans="1:4" x14ac:dyDescent="0.15">
      <c r="A5183" s="1">
        <v>51.81</v>
      </c>
      <c r="B5183" s="1">
        <v>2.6068406999999998E-2</v>
      </c>
      <c r="C5183" s="1">
        <v>6.2561077000000001E-3</v>
      </c>
      <c r="D5183" s="1">
        <v>-6.2188528999999999E-2</v>
      </c>
    </row>
    <row r="5184" spans="1:4" x14ac:dyDescent="0.15">
      <c r="A5184" s="1">
        <v>51.82</v>
      </c>
      <c r="B5184" s="1">
        <v>3.0745463000000001E-2</v>
      </c>
      <c r="C5184" s="1">
        <v>7.1579427000000003E-3</v>
      </c>
      <c r="D5184" s="1">
        <v>-6.2309653E-2</v>
      </c>
    </row>
    <row r="5185" spans="1:4" x14ac:dyDescent="0.15">
      <c r="A5185" s="1">
        <v>51.83</v>
      </c>
      <c r="B5185" s="1">
        <v>3.2720682000000001E-2</v>
      </c>
      <c r="C5185" s="1">
        <v>7.6936599000000001E-3</v>
      </c>
      <c r="D5185" s="1">
        <v>-6.2037540000000002E-2</v>
      </c>
    </row>
    <row r="5186" spans="1:4" x14ac:dyDescent="0.15">
      <c r="A5186" s="1">
        <v>51.84</v>
      </c>
      <c r="B5186" s="1">
        <v>3.4634210999999998E-2</v>
      </c>
      <c r="C5186" s="1">
        <v>8.6312317999999999E-3</v>
      </c>
      <c r="D5186" s="1">
        <v>-6.0031504999999999E-2</v>
      </c>
    </row>
    <row r="5187" spans="1:4" x14ac:dyDescent="0.15">
      <c r="A5187" s="1">
        <v>51.85</v>
      </c>
      <c r="B5187" s="1">
        <v>3.8437591E-2</v>
      </c>
      <c r="C5187" s="1">
        <v>9.0455798E-3</v>
      </c>
      <c r="D5187" s="1">
        <v>-5.7992518E-2</v>
      </c>
    </row>
    <row r="5188" spans="1:4" x14ac:dyDescent="0.15">
      <c r="A5188" s="1">
        <v>51.86</v>
      </c>
      <c r="B5188" s="1">
        <v>4.1664138000000003E-2</v>
      </c>
      <c r="C5188" s="1">
        <v>1.1071180999999999E-2</v>
      </c>
      <c r="D5188" s="1">
        <v>-5.7878983000000002E-2</v>
      </c>
    </row>
    <row r="5189" spans="1:4" x14ac:dyDescent="0.15">
      <c r="A5189" s="1">
        <v>51.87</v>
      </c>
      <c r="B5189" s="1">
        <v>4.4231307999999997E-2</v>
      </c>
      <c r="C5189" s="1">
        <v>1.4375535E-2</v>
      </c>
      <c r="D5189" s="1">
        <v>-5.5988670999999997E-2</v>
      </c>
    </row>
    <row r="5190" spans="1:4" x14ac:dyDescent="0.15">
      <c r="A5190" s="1">
        <v>51.88</v>
      </c>
      <c r="B5190" s="1">
        <v>4.4591646999999998E-2</v>
      </c>
      <c r="C5190" s="1">
        <v>1.7488762000000001E-2</v>
      </c>
      <c r="D5190" s="1">
        <v>-5.2794500000000001E-2</v>
      </c>
    </row>
    <row r="5191" spans="1:4" x14ac:dyDescent="0.15">
      <c r="A5191" s="1">
        <v>51.89</v>
      </c>
      <c r="B5191" s="1">
        <v>4.6116301999999998E-2</v>
      </c>
      <c r="C5191" s="1">
        <v>2.0672959000000001E-2</v>
      </c>
      <c r="D5191" s="1">
        <v>-4.9901858E-2</v>
      </c>
    </row>
    <row r="5192" spans="1:4" x14ac:dyDescent="0.15">
      <c r="A5192" s="1">
        <v>51.9</v>
      </c>
      <c r="B5192" s="1">
        <v>4.6461942999999999E-2</v>
      </c>
      <c r="C5192" s="1">
        <v>2.3818361999999999E-2</v>
      </c>
      <c r="D5192" s="1">
        <v>-4.6780892999999997E-2</v>
      </c>
    </row>
    <row r="5193" spans="1:4" x14ac:dyDescent="0.15">
      <c r="A5193" s="1">
        <v>51.91</v>
      </c>
      <c r="B5193" s="1">
        <v>4.8293741000000001E-2</v>
      </c>
      <c r="C5193" s="1">
        <v>2.7026076E-2</v>
      </c>
      <c r="D5193" s="1">
        <v>-4.3883205000000002E-2</v>
      </c>
    </row>
    <row r="5194" spans="1:4" x14ac:dyDescent="0.15">
      <c r="A5194" s="1">
        <v>51.92</v>
      </c>
      <c r="B5194" s="1">
        <v>4.6251262000000001E-2</v>
      </c>
      <c r="C5194" s="1">
        <v>2.9691282999999999E-2</v>
      </c>
      <c r="D5194" s="1">
        <v>-4.0740634999999997E-2</v>
      </c>
    </row>
    <row r="5195" spans="1:4" x14ac:dyDescent="0.15">
      <c r="A5195" s="1">
        <v>51.93</v>
      </c>
      <c r="B5195" s="1">
        <v>4.3600272000000002E-2</v>
      </c>
      <c r="C5195" s="1">
        <v>3.0921402000000001E-2</v>
      </c>
      <c r="D5195" s="1">
        <v>-3.7895225999999997E-2</v>
      </c>
    </row>
    <row r="5196" spans="1:4" x14ac:dyDescent="0.15">
      <c r="A5196" s="1">
        <v>51.94</v>
      </c>
      <c r="B5196" s="1">
        <v>4.1003444999999999E-2</v>
      </c>
      <c r="C5196" s="1">
        <v>3.1570786000000003E-2</v>
      </c>
      <c r="D5196" s="1">
        <v>-3.4619438000000002E-2</v>
      </c>
    </row>
    <row r="5197" spans="1:4" x14ac:dyDescent="0.15">
      <c r="A5197" s="1">
        <v>51.95</v>
      </c>
      <c r="B5197" s="1">
        <v>3.7952368E-2</v>
      </c>
      <c r="C5197" s="1">
        <v>3.2375350999999997E-2</v>
      </c>
      <c r="D5197" s="1">
        <v>-3.2870307000000001E-2</v>
      </c>
    </row>
    <row r="5198" spans="1:4" x14ac:dyDescent="0.15">
      <c r="A5198" s="1">
        <v>51.96</v>
      </c>
      <c r="B5198" s="1">
        <v>3.6862407999999999E-2</v>
      </c>
      <c r="C5198" s="1">
        <v>3.2925899000000002E-2</v>
      </c>
      <c r="D5198" s="1">
        <v>-3.2479279999999999E-2</v>
      </c>
    </row>
    <row r="5199" spans="1:4" x14ac:dyDescent="0.15">
      <c r="A5199" s="1">
        <v>51.97</v>
      </c>
      <c r="B5199" s="1">
        <v>3.5211843999999999E-2</v>
      </c>
      <c r="C5199" s="1">
        <v>3.4824235000000002E-2</v>
      </c>
      <c r="D5199" s="1">
        <v>-3.1818297000000002E-2</v>
      </c>
    </row>
    <row r="5200" spans="1:4" x14ac:dyDescent="0.15">
      <c r="A5200" s="1">
        <v>51.98</v>
      </c>
      <c r="B5200" s="1">
        <v>3.3733654000000002E-2</v>
      </c>
      <c r="C5200" s="1">
        <v>3.8248219999999999E-2</v>
      </c>
      <c r="D5200" s="1">
        <v>-3.1313952999999999E-2</v>
      </c>
    </row>
    <row r="5201" spans="1:4" x14ac:dyDescent="0.15">
      <c r="A5201" s="1">
        <v>51.99</v>
      </c>
      <c r="B5201" s="1">
        <v>3.3292378999999997E-2</v>
      </c>
      <c r="C5201" s="1">
        <v>4.1261818999999998E-2</v>
      </c>
      <c r="D5201" s="1">
        <v>-3.0661088999999999E-2</v>
      </c>
    </row>
    <row r="5202" spans="1:4" x14ac:dyDescent="0.15">
      <c r="A5202" s="1">
        <v>52</v>
      </c>
      <c r="B5202" s="1">
        <v>3.4681516000000003E-2</v>
      </c>
      <c r="C5202" s="1">
        <v>4.4519222999999997E-2</v>
      </c>
      <c r="D5202" s="1">
        <v>-3.0254546E-2</v>
      </c>
    </row>
    <row r="5203" spans="1:4" x14ac:dyDescent="0.15">
      <c r="A5203" s="1">
        <v>52.01</v>
      </c>
      <c r="B5203" s="1">
        <v>3.4444988000000003E-2</v>
      </c>
      <c r="C5203" s="1">
        <v>4.7662834000000001E-2</v>
      </c>
      <c r="D5203" s="1">
        <v>-2.8526930999999998E-2</v>
      </c>
    </row>
    <row r="5204" spans="1:4" x14ac:dyDescent="0.15">
      <c r="A5204" s="1">
        <v>52.02</v>
      </c>
      <c r="B5204" s="1">
        <v>3.1654148999999999E-2</v>
      </c>
      <c r="C5204" s="1">
        <v>5.0331328000000002E-2</v>
      </c>
      <c r="D5204" s="1">
        <v>-2.5231744E-2</v>
      </c>
    </row>
    <row r="5205" spans="1:4" x14ac:dyDescent="0.15">
      <c r="A5205" s="1">
        <v>52.03</v>
      </c>
      <c r="B5205" s="1">
        <v>2.7568817999999998E-2</v>
      </c>
      <c r="C5205" s="1">
        <v>5.2068929999999999E-2</v>
      </c>
      <c r="D5205" s="1">
        <v>-2.2366133999999999E-2</v>
      </c>
    </row>
    <row r="5206" spans="1:4" x14ac:dyDescent="0.15">
      <c r="A5206" s="1">
        <v>52.04</v>
      </c>
      <c r="B5206" s="1">
        <v>2.3661440999999998E-2</v>
      </c>
      <c r="C5206" s="1">
        <v>5.4152781999999997E-2</v>
      </c>
      <c r="D5206" s="1">
        <v>-2.0113778999999998E-2</v>
      </c>
    </row>
    <row r="5207" spans="1:4" x14ac:dyDescent="0.15">
      <c r="A5207" s="1">
        <v>52.05</v>
      </c>
      <c r="B5207" s="1">
        <v>2.0303262999999998E-2</v>
      </c>
      <c r="C5207" s="1">
        <v>5.6007257999999997E-2</v>
      </c>
      <c r="D5207" s="1">
        <v>-2.1264470000000001E-2</v>
      </c>
    </row>
    <row r="5208" spans="1:4" x14ac:dyDescent="0.15">
      <c r="A5208" s="1">
        <v>52.06</v>
      </c>
      <c r="B5208" s="1">
        <v>1.7616519000000001E-2</v>
      </c>
      <c r="C5208" s="1">
        <v>5.7970117000000002E-2</v>
      </c>
      <c r="D5208" s="1">
        <v>-2.2808189E-2</v>
      </c>
    </row>
    <row r="5209" spans="1:4" x14ac:dyDescent="0.15">
      <c r="A5209" s="1">
        <v>52.07</v>
      </c>
      <c r="B5209" s="1">
        <v>1.6390829999999999E-2</v>
      </c>
      <c r="C5209" s="1">
        <v>6.0427768E-2</v>
      </c>
      <c r="D5209" s="1">
        <v>-2.6557592000000001E-2</v>
      </c>
    </row>
    <row r="5210" spans="1:4" x14ac:dyDescent="0.15">
      <c r="A5210" s="1">
        <v>52.08</v>
      </c>
      <c r="B5210" s="1">
        <v>1.8918491999999999E-2</v>
      </c>
      <c r="C5210" s="1">
        <v>6.3752498000000005E-2</v>
      </c>
      <c r="D5210" s="1">
        <v>-3.2367567E-2</v>
      </c>
    </row>
    <row r="5211" spans="1:4" x14ac:dyDescent="0.15">
      <c r="A5211" s="1">
        <v>52.09</v>
      </c>
      <c r="B5211" s="1">
        <v>2.3328835999999999E-2</v>
      </c>
      <c r="C5211" s="1">
        <v>6.6931289000000005E-2</v>
      </c>
      <c r="D5211" s="1">
        <v>-3.7350937000000001E-2</v>
      </c>
    </row>
    <row r="5212" spans="1:4" x14ac:dyDescent="0.15">
      <c r="A5212" s="1">
        <v>52.1</v>
      </c>
      <c r="B5212" s="1">
        <v>2.9655358E-2</v>
      </c>
      <c r="C5212" s="1">
        <v>6.8991543000000002E-2</v>
      </c>
      <c r="D5212" s="1">
        <v>-4.0486203999999998E-2</v>
      </c>
    </row>
    <row r="5213" spans="1:4" x14ac:dyDescent="0.15">
      <c r="A5213" s="1">
        <v>52.11</v>
      </c>
      <c r="B5213" s="1">
        <v>3.5039529E-2</v>
      </c>
      <c r="C5213" s="1">
        <v>7.0348067E-2</v>
      </c>
      <c r="D5213" s="1">
        <v>-4.1169195999999998E-2</v>
      </c>
    </row>
    <row r="5214" spans="1:4" x14ac:dyDescent="0.15">
      <c r="A5214" s="1">
        <v>52.12</v>
      </c>
      <c r="B5214" s="1">
        <v>4.1423851999999997E-2</v>
      </c>
      <c r="C5214" s="1">
        <v>7.4334922999999997E-2</v>
      </c>
      <c r="D5214" s="1">
        <v>-3.9242893000000001E-2</v>
      </c>
    </row>
    <row r="5215" spans="1:4" x14ac:dyDescent="0.15">
      <c r="A5215" s="1">
        <v>52.13</v>
      </c>
      <c r="B5215" s="1">
        <v>4.5629333000000001E-2</v>
      </c>
      <c r="C5215" s="1">
        <v>7.5793015000000005E-2</v>
      </c>
      <c r="D5215" s="1">
        <v>-3.6089415E-2</v>
      </c>
    </row>
    <row r="5216" spans="1:4" x14ac:dyDescent="0.15">
      <c r="A5216" s="1">
        <v>52.14</v>
      </c>
      <c r="B5216" s="1">
        <v>5.0195125E-2</v>
      </c>
      <c r="C5216" s="1">
        <v>7.6783404E-2</v>
      </c>
      <c r="D5216" s="1">
        <v>-3.3134235999999997E-2</v>
      </c>
    </row>
    <row r="5217" spans="1:4" x14ac:dyDescent="0.15">
      <c r="A5217" s="1">
        <v>52.15</v>
      </c>
      <c r="B5217" s="1">
        <v>5.6244136E-2</v>
      </c>
      <c r="C5217" s="1">
        <v>7.7053742999999994E-2</v>
      </c>
      <c r="D5217" s="1">
        <v>-3.0100271000000001E-2</v>
      </c>
    </row>
    <row r="5218" spans="1:4" x14ac:dyDescent="0.15">
      <c r="A5218" s="1">
        <v>52.16</v>
      </c>
      <c r="B5218" s="1">
        <v>6.1132275E-2</v>
      </c>
      <c r="C5218" s="1">
        <v>7.9324544999999996E-2</v>
      </c>
      <c r="D5218" s="1">
        <v>-2.7091941000000001E-2</v>
      </c>
    </row>
    <row r="5219" spans="1:4" x14ac:dyDescent="0.15">
      <c r="A5219" s="1">
        <v>52.17</v>
      </c>
      <c r="B5219" s="1">
        <v>6.2864764000000004E-2</v>
      </c>
      <c r="C5219" s="1">
        <v>8.1833162000000001E-2</v>
      </c>
      <c r="D5219" s="1">
        <v>-2.4089850999999999E-2</v>
      </c>
    </row>
    <row r="5220" spans="1:4" x14ac:dyDescent="0.15">
      <c r="A5220" s="1">
        <v>52.18</v>
      </c>
      <c r="B5220" s="1">
        <v>6.4992692000000005E-2</v>
      </c>
      <c r="C5220" s="1">
        <v>8.4322006000000005E-2</v>
      </c>
      <c r="D5220" s="1">
        <v>-2.1059782999999999E-2</v>
      </c>
    </row>
    <row r="5221" spans="1:4" x14ac:dyDescent="0.15">
      <c r="A5221" s="1">
        <v>52.19</v>
      </c>
      <c r="B5221" s="1">
        <v>6.8483892000000005E-2</v>
      </c>
      <c r="C5221" s="1">
        <v>8.7583255999999998E-2</v>
      </c>
      <c r="D5221" s="1">
        <v>-1.8072359999999999E-2</v>
      </c>
    </row>
    <row r="5222" spans="1:4" x14ac:dyDescent="0.15">
      <c r="A5222" s="1">
        <v>52.2</v>
      </c>
      <c r="B5222" s="1">
        <v>7.2869532000000001E-2</v>
      </c>
      <c r="C5222" s="1">
        <v>9.0744144999999998E-2</v>
      </c>
      <c r="D5222" s="1">
        <v>-1.5035105999999999E-2</v>
      </c>
    </row>
    <row r="5223" spans="1:4" x14ac:dyDescent="0.15">
      <c r="A5223" s="1">
        <v>52.21</v>
      </c>
      <c r="B5223" s="1">
        <v>7.9181899E-2</v>
      </c>
      <c r="C5223" s="1">
        <v>9.3885589000000005E-2</v>
      </c>
      <c r="D5223" s="1">
        <v>-1.2039705E-2</v>
      </c>
    </row>
    <row r="5224" spans="1:4" x14ac:dyDescent="0.15">
      <c r="A5224" s="1">
        <v>52.22</v>
      </c>
      <c r="B5224" s="1">
        <v>8.3664928E-2</v>
      </c>
      <c r="C5224" s="1">
        <v>9.7097358999999994E-2</v>
      </c>
      <c r="D5224" s="1">
        <v>-9.0643501999999997E-3</v>
      </c>
    </row>
    <row r="5225" spans="1:4" x14ac:dyDescent="0.15">
      <c r="A5225" s="1">
        <v>52.23</v>
      </c>
      <c r="B5225" s="1">
        <v>8.6886187000000004E-2</v>
      </c>
      <c r="C5225" s="1">
        <v>0.10022455</v>
      </c>
      <c r="D5225" s="1">
        <v>-5.1244877999999999E-3</v>
      </c>
    </row>
    <row r="5226" spans="1:4" x14ac:dyDescent="0.15">
      <c r="A5226" s="1">
        <v>52.24</v>
      </c>
      <c r="B5226" s="1">
        <v>9.0408611999999999E-2</v>
      </c>
      <c r="C5226" s="1">
        <v>0.10341384000000001</v>
      </c>
      <c r="D5226" s="1">
        <v>1.8511284E-3</v>
      </c>
    </row>
    <row r="5227" spans="1:4" x14ac:dyDescent="0.15">
      <c r="A5227" s="1">
        <v>52.25</v>
      </c>
      <c r="B5227" s="1">
        <v>9.3579847999999993E-2</v>
      </c>
      <c r="C5227" s="1">
        <v>0.10665309000000001</v>
      </c>
      <c r="D5227" s="1">
        <v>9.7429132999999994E-3</v>
      </c>
    </row>
    <row r="5228" spans="1:4" x14ac:dyDescent="0.15">
      <c r="A5228" s="1">
        <v>52.26</v>
      </c>
      <c r="B5228" s="1">
        <v>9.8174779000000004E-2</v>
      </c>
      <c r="C5228" s="1">
        <v>0.10875537</v>
      </c>
      <c r="D5228" s="1">
        <v>1.7715936000000002E-2</v>
      </c>
    </row>
    <row r="5229" spans="1:4" x14ac:dyDescent="0.15">
      <c r="A5229" s="1">
        <v>52.27</v>
      </c>
      <c r="B5229" s="1">
        <v>0.10423691</v>
      </c>
      <c r="C5229" s="1">
        <v>0.10915089</v>
      </c>
      <c r="D5229" s="1">
        <v>2.5481927000000001E-2</v>
      </c>
    </row>
    <row r="5230" spans="1:4" x14ac:dyDescent="0.15">
      <c r="A5230" s="1">
        <v>52.28</v>
      </c>
      <c r="B5230" s="1">
        <v>0.10991417000000001</v>
      </c>
      <c r="C5230" s="1">
        <v>0.10925621000000001</v>
      </c>
      <c r="D5230" s="1">
        <v>3.3549902E-2</v>
      </c>
    </row>
    <row r="5231" spans="1:4" x14ac:dyDescent="0.15">
      <c r="A5231" s="1">
        <v>52.29</v>
      </c>
      <c r="B5231" s="1">
        <v>0.11587285999999999</v>
      </c>
      <c r="C5231" s="1">
        <v>0.10568638</v>
      </c>
      <c r="D5231" s="1">
        <v>4.1183479000000002E-2</v>
      </c>
    </row>
    <row r="5232" spans="1:4" x14ac:dyDescent="0.15">
      <c r="A5232" s="1">
        <v>52.3</v>
      </c>
      <c r="B5232" s="1">
        <v>0.12150401</v>
      </c>
      <c r="C5232" s="1">
        <v>0.1024166</v>
      </c>
      <c r="D5232" s="1">
        <v>4.9539602000000002E-2</v>
      </c>
    </row>
    <row r="5233" spans="1:4" x14ac:dyDescent="0.15">
      <c r="A5233" s="1">
        <v>52.31</v>
      </c>
      <c r="B5233" s="1">
        <v>0.12845983999999999</v>
      </c>
      <c r="C5233" s="1">
        <v>9.8720486999999996E-2</v>
      </c>
      <c r="D5233" s="1">
        <v>5.4959032999999997E-2</v>
      </c>
    </row>
    <row r="5234" spans="1:4" x14ac:dyDescent="0.15">
      <c r="A5234" s="1">
        <v>52.32</v>
      </c>
      <c r="B5234" s="1">
        <v>0.13751869999999999</v>
      </c>
      <c r="C5234" s="1">
        <v>9.5203449999999995E-2</v>
      </c>
      <c r="D5234" s="1">
        <v>5.7573823000000003E-2</v>
      </c>
    </row>
    <row r="5235" spans="1:4" x14ac:dyDescent="0.15">
      <c r="A5235" s="1">
        <v>52.33</v>
      </c>
      <c r="B5235" s="1">
        <v>0.14748458</v>
      </c>
      <c r="C5235" s="1">
        <v>9.1882236000000006E-2</v>
      </c>
      <c r="D5235" s="1">
        <v>6.0775919999999997E-2</v>
      </c>
    </row>
    <row r="5236" spans="1:4" x14ac:dyDescent="0.15">
      <c r="A5236" s="1">
        <v>52.34</v>
      </c>
      <c r="B5236" s="1">
        <v>0.15857636</v>
      </c>
      <c r="C5236" s="1">
        <v>8.6498057000000003E-2</v>
      </c>
      <c r="D5236" s="1">
        <v>6.3687056000000006E-2</v>
      </c>
    </row>
    <row r="5237" spans="1:4" x14ac:dyDescent="0.15">
      <c r="A5237" s="1">
        <v>52.35</v>
      </c>
      <c r="B5237" s="1">
        <v>0.16791243</v>
      </c>
      <c r="C5237" s="1">
        <v>7.9611622000000007E-2</v>
      </c>
      <c r="D5237" s="1">
        <v>6.6737005000000002E-2</v>
      </c>
    </row>
    <row r="5238" spans="1:4" x14ac:dyDescent="0.15">
      <c r="A5238" s="1">
        <v>52.36</v>
      </c>
      <c r="B5238" s="1">
        <v>0.17617922999999999</v>
      </c>
      <c r="C5238" s="1">
        <v>7.3281197000000006E-2</v>
      </c>
      <c r="D5238" s="1">
        <v>6.9807569999999999E-2</v>
      </c>
    </row>
    <row r="5239" spans="1:4" x14ac:dyDescent="0.15">
      <c r="A5239" s="1">
        <v>52.37</v>
      </c>
      <c r="B5239" s="1">
        <v>0.18334956999999999</v>
      </c>
      <c r="C5239" s="1">
        <v>6.6428118999999994E-2</v>
      </c>
      <c r="D5239" s="1">
        <v>7.1829192E-2</v>
      </c>
    </row>
    <row r="5240" spans="1:4" x14ac:dyDescent="0.15">
      <c r="A5240" s="1">
        <v>52.38</v>
      </c>
      <c r="B5240" s="1">
        <v>0.18882697000000001</v>
      </c>
      <c r="C5240" s="1">
        <v>6.0148775000000002E-2</v>
      </c>
      <c r="D5240" s="1">
        <v>7.0995122999999993E-2</v>
      </c>
    </row>
    <row r="5241" spans="1:4" x14ac:dyDescent="0.15">
      <c r="A5241" s="1">
        <v>52.39</v>
      </c>
      <c r="B5241" s="1">
        <v>0.19494845999999999</v>
      </c>
      <c r="C5241" s="1">
        <v>5.3151591999999998E-2</v>
      </c>
      <c r="D5241" s="1">
        <v>6.8901502000000003E-2</v>
      </c>
    </row>
    <row r="5242" spans="1:4" x14ac:dyDescent="0.15">
      <c r="A5242" s="1">
        <v>52.4</v>
      </c>
      <c r="B5242" s="1">
        <v>0.19954901</v>
      </c>
      <c r="C5242" s="1">
        <v>4.7984752999999998E-2</v>
      </c>
      <c r="D5242" s="1">
        <v>6.8180171999999997E-2</v>
      </c>
    </row>
    <row r="5243" spans="1:4" x14ac:dyDescent="0.15">
      <c r="A5243" s="1">
        <v>52.41</v>
      </c>
      <c r="B5243" s="1">
        <v>0.20257372000000001</v>
      </c>
      <c r="C5243" s="1">
        <v>4.3861479000000002E-2</v>
      </c>
      <c r="D5243" s="1">
        <v>6.9137160000000003E-2</v>
      </c>
    </row>
    <row r="5244" spans="1:4" x14ac:dyDescent="0.15">
      <c r="A5244" s="1">
        <v>52.42</v>
      </c>
      <c r="B5244" s="1">
        <v>0.20722911999999999</v>
      </c>
      <c r="C5244" s="1">
        <v>3.9755166000000002E-2</v>
      </c>
      <c r="D5244" s="1">
        <v>6.8487220000000001E-2</v>
      </c>
    </row>
    <row r="5245" spans="1:4" x14ac:dyDescent="0.15">
      <c r="A5245" s="1">
        <v>52.43</v>
      </c>
      <c r="B5245" s="1">
        <v>0.21321054</v>
      </c>
      <c r="C5245" s="1">
        <v>3.6405637999999997E-2</v>
      </c>
      <c r="D5245" s="1">
        <v>6.5461386999999996E-2</v>
      </c>
    </row>
    <row r="5246" spans="1:4" x14ac:dyDescent="0.15">
      <c r="A5246" s="1">
        <v>52.44</v>
      </c>
      <c r="B5246" s="1">
        <v>0.21901208999999999</v>
      </c>
      <c r="C5246" s="1">
        <v>3.6418465999999997E-2</v>
      </c>
      <c r="D5246" s="1">
        <v>5.9800388000000003E-2</v>
      </c>
    </row>
    <row r="5247" spans="1:4" x14ac:dyDescent="0.15">
      <c r="A5247" s="1">
        <v>52.45</v>
      </c>
      <c r="B5247" s="1">
        <v>0.22390282</v>
      </c>
      <c r="C5247" s="1">
        <v>3.6848284000000002E-2</v>
      </c>
      <c r="D5247" s="1">
        <v>5.2887502000000003E-2</v>
      </c>
    </row>
    <row r="5248" spans="1:4" x14ac:dyDescent="0.15">
      <c r="A5248" s="1">
        <v>52.46</v>
      </c>
      <c r="B5248" s="1">
        <v>0.22578087999999999</v>
      </c>
      <c r="C5248" s="1">
        <v>3.8984511999999999E-2</v>
      </c>
      <c r="D5248" s="1">
        <v>4.6244990999999999E-2</v>
      </c>
    </row>
    <row r="5249" spans="1:4" x14ac:dyDescent="0.15">
      <c r="A5249" s="1">
        <v>52.47</v>
      </c>
      <c r="B5249" s="1">
        <v>0.22665429000000001</v>
      </c>
      <c r="C5249" s="1">
        <v>4.2149819999999998E-2</v>
      </c>
      <c r="D5249" s="1">
        <v>3.9405533E-2</v>
      </c>
    </row>
    <row r="5250" spans="1:4" x14ac:dyDescent="0.15">
      <c r="A5250" s="1">
        <v>52.48</v>
      </c>
      <c r="B5250" s="1">
        <v>0.22760338999999999</v>
      </c>
      <c r="C5250" s="1">
        <v>4.5490333000000001E-2</v>
      </c>
      <c r="D5250" s="1">
        <v>3.2751892999999997E-2</v>
      </c>
    </row>
    <row r="5251" spans="1:4" x14ac:dyDescent="0.15">
      <c r="A5251" s="1">
        <v>52.49</v>
      </c>
      <c r="B5251" s="1">
        <v>0.22850565</v>
      </c>
      <c r="C5251" s="1">
        <v>4.8397041000000002E-2</v>
      </c>
      <c r="D5251" s="1">
        <v>2.6266197000000002E-2</v>
      </c>
    </row>
    <row r="5252" spans="1:4" x14ac:dyDescent="0.15">
      <c r="A5252" s="1">
        <v>52.5</v>
      </c>
      <c r="B5252" s="1">
        <v>0.22954004</v>
      </c>
      <c r="C5252" s="1">
        <v>5.2010650999999998E-2</v>
      </c>
      <c r="D5252" s="1">
        <v>2.2704342999999998E-2</v>
      </c>
    </row>
    <row r="5253" spans="1:4" x14ac:dyDescent="0.15">
      <c r="A5253" s="1">
        <v>52.51</v>
      </c>
      <c r="B5253" s="1">
        <v>0.22942208</v>
      </c>
      <c r="C5253" s="1">
        <v>5.3658984E-2</v>
      </c>
      <c r="D5253" s="1">
        <v>2.1074836999999999E-2</v>
      </c>
    </row>
    <row r="5254" spans="1:4" x14ac:dyDescent="0.15">
      <c r="A5254" s="1">
        <v>52.52</v>
      </c>
      <c r="B5254" s="1">
        <v>0.22700931999999999</v>
      </c>
      <c r="C5254" s="1">
        <v>5.5055074000000002E-2</v>
      </c>
      <c r="D5254" s="1">
        <v>1.9119002E-2</v>
      </c>
    </row>
    <row r="5255" spans="1:4" x14ac:dyDescent="0.15">
      <c r="A5255" s="1">
        <v>52.53</v>
      </c>
      <c r="B5255" s="1">
        <v>0.22439862999999999</v>
      </c>
      <c r="C5255" s="1">
        <v>5.6504191000000002E-2</v>
      </c>
      <c r="D5255" s="1">
        <v>1.7263735999999998E-2</v>
      </c>
    </row>
    <row r="5256" spans="1:4" x14ac:dyDescent="0.15">
      <c r="A5256" s="1">
        <v>52.54</v>
      </c>
      <c r="B5256" s="1">
        <v>0.22106332000000001</v>
      </c>
      <c r="C5256" s="1">
        <v>5.6262705000000003E-2</v>
      </c>
      <c r="D5256" s="1">
        <v>1.5507310999999999E-2</v>
      </c>
    </row>
    <row r="5257" spans="1:4" x14ac:dyDescent="0.15">
      <c r="A5257" s="1">
        <v>52.55</v>
      </c>
      <c r="B5257" s="1">
        <v>0.21690801000000001</v>
      </c>
      <c r="C5257" s="1">
        <v>5.2963165999999999E-2</v>
      </c>
      <c r="D5257" s="1">
        <v>1.2520196000000001E-2</v>
      </c>
    </row>
    <row r="5258" spans="1:4" x14ac:dyDescent="0.15">
      <c r="A5258" s="1">
        <v>52.56</v>
      </c>
      <c r="B5258" s="1">
        <v>0.21409307999999999</v>
      </c>
      <c r="C5258" s="1">
        <v>4.9005194000000002E-2</v>
      </c>
      <c r="D5258" s="1">
        <v>7.9138377000000006E-3</v>
      </c>
    </row>
    <row r="5259" spans="1:4" x14ac:dyDescent="0.15">
      <c r="A5259" s="1">
        <v>52.57</v>
      </c>
      <c r="B5259" s="1">
        <v>0.21292912</v>
      </c>
      <c r="C5259" s="1">
        <v>4.4458802999999998E-2</v>
      </c>
      <c r="D5259" s="1">
        <v>3.7547298999999999E-3</v>
      </c>
    </row>
    <row r="5260" spans="1:4" x14ac:dyDescent="0.15">
      <c r="A5260" s="1">
        <v>52.58</v>
      </c>
      <c r="B5260" s="1">
        <v>0.21109773000000001</v>
      </c>
      <c r="C5260" s="1">
        <v>4.1435659E-2</v>
      </c>
      <c r="D5260" s="1">
        <v>2.5686943000000003E-4</v>
      </c>
    </row>
    <row r="5261" spans="1:4" x14ac:dyDescent="0.15">
      <c r="A5261" s="1">
        <v>52.59</v>
      </c>
      <c r="B5261" s="1">
        <v>0.21001126000000001</v>
      </c>
      <c r="C5261" s="1">
        <v>3.7326033000000002E-2</v>
      </c>
      <c r="D5261" s="1">
        <v>-7.7504791999999996E-4</v>
      </c>
    </row>
    <row r="5262" spans="1:4" x14ac:dyDescent="0.15">
      <c r="A5262" s="1">
        <v>52.6</v>
      </c>
      <c r="B5262" s="1">
        <v>0.20696643000000001</v>
      </c>
      <c r="C5262" s="1">
        <v>3.5892735000000002E-2</v>
      </c>
      <c r="D5262" s="1">
        <v>-5.4022686999999998E-3</v>
      </c>
    </row>
    <row r="5263" spans="1:4" x14ac:dyDescent="0.15">
      <c r="A5263" s="1">
        <v>52.61</v>
      </c>
      <c r="B5263" s="1">
        <v>0.20414603000000001</v>
      </c>
      <c r="C5263" s="1">
        <v>3.558207E-2</v>
      </c>
      <c r="D5263" s="1">
        <v>-1.2227525E-2</v>
      </c>
    </row>
    <row r="5264" spans="1:4" x14ac:dyDescent="0.15">
      <c r="A5264" s="1">
        <v>52.62</v>
      </c>
      <c r="B5264" s="1">
        <v>0.20231228000000001</v>
      </c>
      <c r="C5264" s="1">
        <v>3.4850783000000003E-2</v>
      </c>
      <c r="D5264" s="1">
        <v>-1.9274152999999999E-2</v>
      </c>
    </row>
    <row r="5265" spans="1:4" x14ac:dyDescent="0.15">
      <c r="A5265" s="1">
        <v>52.63</v>
      </c>
      <c r="B5265" s="1">
        <v>0.19976540000000001</v>
      </c>
      <c r="C5265" s="1">
        <v>3.4850693000000002E-2</v>
      </c>
      <c r="D5265" s="1">
        <v>-2.3626021000000001E-2</v>
      </c>
    </row>
    <row r="5266" spans="1:4" x14ac:dyDescent="0.15">
      <c r="A5266" s="1">
        <v>52.64</v>
      </c>
      <c r="B5266" s="1">
        <v>0.19877389000000001</v>
      </c>
      <c r="C5266" s="1">
        <v>3.2688447000000002E-2</v>
      </c>
      <c r="D5266" s="1">
        <v>-2.5119664999999999E-2</v>
      </c>
    </row>
    <row r="5267" spans="1:4" x14ac:dyDescent="0.15">
      <c r="A5267" s="1">
        <v>52.65</v>
      </c>
      <c r="B5267" s="1">
        <v>0.19583192999999999</v>
      </c>
      <c r="C5267" s="1">
        <v>3.1173461E-2</v>
      </c>
      <c r="D5267" s="1">
        <v>-2.6152535000000001E-2</v>
      </c>
    </row>
    <row r="5268" spans="1:4" x14ac:dyDescent="0.15">
      <c r="A5268" s="1">
        <v>52.66</v>
      </c>
      <c r="B5268" s="1">
        <v>0.19176420999999999</v>
      </c>
      <c r="C5268" s="1">
        <v>3.0385282999999999E-2</v>
      </c>
      <c r="D5268" s="1">
        <v>-2.5031918E-2</v>
      </c>
    </row>
    <row r="5269" spans="1:4" x14ac:dyDescent="0.15">
      <c r="A5269" s="1">
        <v>52.67</v>
      </c>
      <c r="B5269" s="1">
        <v>0.18872253</v>
      </c>
      <c r="C5269" s="1">
        <v>3.1624054999999998E-2</v>
      </c>
      <c r="D5269" s="1">
        <v>-2.4884594999999999E-2</v>
      </c>
    </row>
    <row r="5270" spans="1:4" x14ac:dyDescent="0.15">
      <c r="A5270" s="1">
        <v>52.68</v>
      </c>
      <c r="B5270" s="1">
        <v>0.188774</v>
      </c>
      <c r="C5270" s="1">
        <v>3.1978155000000001E-2</v>
      </c>
      <c r="D5270" s="1">
        <v>-2.3891508999999998E-2</v>
      </c>
    </row>
    <row r="5271" spans="1:4" x14ac:dyDescent="0.15">
      <c r="A5271" s="1">
        <v>52.69</v>
      </c>
      <c r="B5271" s="1">
        <v>0.18959962999999999</v>
      </c>
      <c r="C5271" s="1">
        <v>3.3158622999999998E-2</v>
      </c>
      <c r="D5271" s="1">
        <v>-2.3812236000000001E-2</v>
      </c>
    </row>
    <row r="5272" spans="1:4" x14ac:dyDescent="0.15">
      <c r="A5272" s="1">
        <v>52.7</v>
      </c>
      <c r="B5272" s="1">
        <v>0.19079889999999999</v>
      </c>
      <c r="C5272" s="1">
        <v>3.2487386E-2</v>
      </c>
      <c r="D5272" s="1">
        <v>-2.1726285000000001E-2</v>
      </c>
    </row>
    <row r="5273" spans="1:4" x14ac:dyDescent="0.15">
      <c r="A5273" s="1">
        <v>52.71</v>
      </c>
      <c r="B5273" s="1">
        <v>0.19037269000000001</v>
      </c>
      <c r="C5273" s="1">
        <v>3.0836512E-2</v>
      </c>
      <c r="D5273" s="1">
        <v>-1.8836186000000001E-2</v>
      </c>
    </row>
    <row r="5274" spans="1:4" x14ac:dyDescent="0.15">
      <c r="A5274" s="1">
        <v>52.72</v>
      </c>
      <c r="B5274" s="1">
        <v>0.18886871999999999</v>
      </c>
      <c r="C5274" s="1">
        <v>2.8014388000000001E-2</v>
      </c>
      <c r="D5274" s="1">
        <v>-1.5045209E-2</v>
      </c>
    </row>
    <row r="5275" spans="1:4" x14ac:dyDescent="0.15">
      <c r="A5275" s="1">
        <v>52.73</v>
      </c>
      <c r="B5275" s="1">
        <v>0.18621308</v>
      </c>
      <c r="C5275" s="1">
        <v>2.4036132000000002E-2</v>
      </c>
      <c r="D5275" s="1">
        <v>-1.1400962000000001E-2</v>
      </c>
    </row>
    <row r="5276" spans="1:4" x14ac:dyDescent="0.15">
      <c r="A5276" s="1">
        <v>52.74</v>
      </c>
      <c r="B5276" s="1">
        <v>0.18199331999999999</v>
      </c>
      <c r="C5276" s="1">
        <v>2.1704266999999999E-2</v>
      </c>
      <c r="D5276" s="1">
        <v>-8.4288152000000002E-3</v>
      </c>
    </row>
    <row r="5277" spans="1:4" x14ac:dyDescent="0.15">
      <c r="A5277" s="1">
        <v>52.75</v>
      </c>
      <c r="B5277" s="1">
        <v>0.17814682000000001</v>
      </c>
      <c r="C5277" s="1">
        <v>1.7660471000000001E-2</v>
      </c>
      <c r="D5277" s="1">
        <v>-5.4715791999999999E-3</v>
      </c>
    </row>
    <row r="5278" spans="1:4" x14ac:dyDescent="0.15">
      <c r="A5278" s="1">
        <v>52.76</v>
      </c>
      <c r="B5278" s="1">
        <v>0.17414129</v>
      </c>
      <c r="C5278" s="1">
        <v>1.4981443000000001E-2</v>
      </c>
      <c r="D5278" s="1">
        <v>-2.2711488E-3</v>
      </c>
    </row>
    <row r="5279" spans="1:4" x14ac:dyDescent="0.15">
      <c r="A5279" s="1">
        <v>52.77</v>
      </c>
      <c r="B5279" s="1">
        <v>0.17012556000000001</v>
      </c>
      <c r="C5279" s="1">
        <v>1.3095961E-2</v>
      </c>
      <c r="D5279" s="1">
        <v>-4.2607316999999998E-4</v>
      </c>
    </row>
    <row r="5280" spans="1:4" x14ac:dyDescent="0.15">
      <c r="A5280" s="1">
        <v>52.78</v>
      </c>
      <c r="B5280" s="1">
        <v>0.16673346999999999</v>
      </c>
      <c r="C5280" s="1">
        <v>1.2834836000000001E-2</v>
      </c>
      <c r="D5280" s="1">
        <v>-1.8611338000000001E-4</v>
      </c>
    </row>
    <row r="5281" spans="1:4" x14ac:dyDescent="0.15">
      <c r="A5281" s="1">
        <v>52.79</v>
      </c>
      <c r="B5281" s="1">
        <v>0.1644823</v>
      </c>
      <c r="C5281" s="1">
        <v>1.2525239000000001E-2</v>
      </c>
      <c r="D5281" s="1">
        <v>1.6072778999999999E-3</v>
      </c>
    </row>
    <row r="5282" spans="1:4" x14ac:dyDescent="0.15">
      <c r="A5282" s="1">
        <v>52.8</v>
      </c>
      <c r="B5282" s="1">
        <v>0.16433671999999999</v>
      </c>
      <c r="C5282" s="1">
        <v>1.0633482E-2</v>
      </c>
      <c r="D5282" s="1">
        <v>4.9238533999999999E-3</v>
      </c>
    </row>
    <row r="5283" spans="1:4" x14ac:dyDescent="0.15">
      <c r="A5283" s="1">
        <v>52.81</v>
      </c>
      <c r="B5283" s="1">
        <v>0.16432636</v>
      </c>
      <c r="C5283" s="1">
        <v>8.8849663999999995E-3</v>
      </c>
      <c r="D5283" s="1">
        <v>7.6716579999999996E-3</v>
      </c>
    </row>
    <row r="5284" spans="1:4" x14ac:dyDescent="0.15">
      <c r="A5284" s="1">
        <v>52.82</v>
      </c>
      <c r="B5284" s="1">
        <v>0.16237794999999999</v>
      </c>
      <c r="C5284" s="1">
        <v>8.3490418999999996E-3</v>
      </c>
      <c r="D5284" s="1">
        <v>1.1060868999999999E-2</v>
      </c>
    </row>
    <row r="5285" spans="1:4" x14ac:dyDescent="0.15">
      <c r="A5285" s="1">
        <v>52.83</v>
      </c>
      <c r="B5285" s="1">
        <v>0.16112182999999999</v>
      </c>
      <c r="C5285" s="1">
        <v>9.3267330999999998E-3</v>
      </c>
      <c r="D5285" s="1">
        <v>1.2684460999999999E-2</v>
      </c>
    </row>
    <row r="5286" spans="1:4" x14ac:dyDescent="0.15">
      <c r="A5286" s="1">
        <v>52.84</v>
      </c>
      <c r="B5286" s="1">
        <v>0.15940681000000001</v>
      </c>
      <c r="C5286" s="1">
        <v>1.0021778E-2</v>
      </c>
      <c r="D5286" s="1">
        <v>1.3306563E-2</v>
      </c>
    </row>
    <row r="5287" spans="1:4" x14ac:dyDescent="0.15">
      <c r="A5287" s="1">
        <v>52.85</v>
      </c>
      <c r="B5287" s="1">
        <v>0.15756375</v>
      </c>
      <c r="C5287" s="1">
        <v>1.0719546E-2</v>
      </c>
      <c r="D5287" s="1">
        <v>1.2801997000000001E-2</v>
      </c>
    </row>
    <row r="5288" spans="1:4" x14ac:dyDescent="0.15">
      <c r="A5288" s="1">
        <v>52.86</v>
      </c>
      <c r="B5288" s="1">
        <v>0.15431538</v>
      </c>
      <c r="C5288" s="1">
        <v>1.1700619000000001E-2</v>
      </c>
      <c r="D5288" s="1">
        <v>9.7317572999999994E-3</v>
      </c>
    </row>
    <row r="5289" spans="1:4" x14ac:dyDescent="0.15">
      <c r="A5289" s="1">
        <v>52.87</v>
      </c>
      <c r="B5289" s="1">
        <v>0.15338689999999999</v>
      </c>
      <c r="C5289" s="1">
        <v>1.115565E-2</v>
      </c>
      <c r="D5289" s="1">
        <v>4.0808564999999996E-3</v>
      </c>
    </row>
    <row r="5290" spans="1:4" x14ac:dyDescent="0.15">
      <c r="A5290" s="1">
        <v>52.88</v>
      </c>
      <c r="B5290" s="1">
        <v>0.15570935</v>
      </c>
      <c r="C5290" s="1">
        <v>9.4544338999999998E-3</v>
      </c>
      <c r="D5290" s="1">
        <v>-2.8067356000000001E-3</v>
      </c>
    </row>
    <row r="5291" spans="1:4" x14ac:dyDescent="0.15">
      <c r="A5291" s="1">
        <v>52.89</v>
      </c>
      <c r="B5291" s="1">
        <v>0.15832425999999999</v>
      </c>
      <c r="C5291" s="1">
        <v>7.0873849000000003E-3</v>
      </c>
      <c r="D5291" s="1">
        <v>-9.0599418000000004E-3</v>
      </c>
    </row>
    <row r="5292" spans="1:4" x14ac:dyDescent="0.15">
      <c r="A5292" s="1">
        <v>52.9</v>
      </c>
      <c r="B5292" s="1">
        <v>0.15754979</v>
      </c>
      <c r="C5292" s="1">
        <v>4.4087279999999998E-3</v>
      </c>
      <c r="D5292" s="1">
        <v>-1.3768318999999999E-2</v>
      </c>
    </row>
    <row r="5293" spans="1:4" x14ac:dyDescent="0.15">
      <c r="A5293" s="1">
        <v>52.91</v>
      </c>
      <c r="B5293" s="1">
        <v>0.15618871000000001</v>
      </c>
      <c r="C5293" s="1">
        <v>-4.3418141E-4</v>
      </c>
      <c r="D5293" s="1">
        <v>-1.8192903999999999E-2</v>
      </c>
    </row>
    <row r="5294" spans="1:4" x14ac:dyDescent="0.15">
      <c r="A5294" s="1">
        <v>52.92</v>
      </c>
      <c r="B5294" s="1">
        <v>0.15430098</v>
      </c>
      <c r="C5294" s="1">
        <v>-6.0698884999999996E-3</v>
      </c>
      <c r="D5294" s="1">
        <v>-2.2169663999999999E-2</v>
      </c>
    </row>
    <row r="5295" spans="1:4" x14ac:dyDescent="0.15">
      <c r="A5295" s="1">
        <v>52.93</v>
      </c>
      <c r="B5295" s="1">
        <v>0.1542029</v>
      </c>
      <c r="C5295" s="1">
        <v>-1.0849594000000001E-2</v>
      </c>
      <c r="D5295" s="1">
        <v>-2.7923547E-2</v>
      </c>
    </row>
    <row r="5296" spans="1:4" x14ac:dyDescent="0.15">
      <c r="A5296" s="1">
        <v>52.94</v>
      </c>
      <c r="B5296" s="1">
        <v>0.15418261999999999</v>
      </c>
      <c r="C5296" s="1">
        <v>-1.8018856999999999E-2</v>
      </c>
      <c r="D5296" s="1">
        <v>-3.3606598000000001E-2</v>
      </c>
    </row>
    <row r="5297" spans="1:4" x14ac:dyDescent="0.15">
      <c r="A5297" s="1">
        <v>52.95</v>
      </c>
      <c r="B5297" s="1">
        <v>0.15126329999999999</v>
      </c>
      <c r="C5297" s="1">
        <v>-2.4128896E-2</v>
      </c>
      <c r="D5297" s="1">
        <v>-3.7652538999999999E-2</v>
      </c>
    </row>
    <row r="5298" spans="1:4" x14ac:dyDescent="0.15">
      <c r="A5298" s="1">
        <v>52.96</v>
      </c>
      <c r="B5298" s="1">
        <v>0.14699669000000001</v>
      </c>
      <c r="C5298" s="1">
        <v>-3.1117623000000001E-2</v>
      </c>
      <c r="D5298" s="1">
        <v>-4.2369102999999998E-2</v>
      </c>
    </row>
    <row r="5299" spans="1:4" x14ac:dyDescent="0.15">
      <c r="A5299" s="1">
        <v>52.97</v>
      </c>
      <c r="B5299" s="1">
        <v>0.14424988</v>
      </c>
      <c r="C5299" s="1">
        <v>-3.6358776000000002E-2</v>
      </c>
      <c r="D5299" s="1">
        <v>-4.9848649000000002E-2</v>
      </c>
    </row>
    <row r="5300" spans="1:4" x14ac:dyDescent="0.15">
      <c r="A5300" s="1">
        <v>52.98</v>
      </c>
      <c r="B5300" s="1">
        <v>0.14297844000000001</v>
      </c>
      <c r="C5300" s="1">
        <v>-3.9808048999999998E-2</v>
      </c>
      <c r="D5300" s="1">
        <v>-5.8229416999999999E-2</v>
      </c>
    </row>
    <row r="5301" spans="1:4" x14ac:dyDescent="0.15">
      <c r="A5301" s="1">
        <v>52.99</v>
      </c>
      <c r="B5301" s="1">
        <v>0.14038059</v>
      </c>
      <c r="C5301" s="1">
        <v>-4.2209267000000002E-2</v>
      </c>
      <c r="D5301" s="1">
        <v>-6.4486901999999999E-2</v>
      </c>
    </row>
    <row r="5302" spans="1:4" x14ac:dyDescent="0.15">
      <c r="A5302" s="1">
        <v>53</v>
      </c>
      <c r="B5302" s="1">
        <v>0.13494848000000001</v>
      </c>
      <c r="C5302" s="1">
        <v>-4.2567392000000003E-2</v>
      </c>
      <c r="D5302" s="1">
        <v>-7.1155539000000004E-2</v>
      </c>
    </row>
    <row r="5303" spans="1:4" x14ac:dyDescent="0.15">
      <c r="A5303" s="1">
        <v>53.01</v>
      </c>
      <c r="B5303" s="1">
        <v>0.12854963999999999</v>
      </c>
      <c r="C5303" s="1">
        <v>-4.1785806000000002E-2</v>
      </c>
      <c r="D5303" s="1">
        <v>-7.4644586999999998E-2</v>
      </c>
    </row>
    <row r="5304" spans="1:4" x14ac:dyDescent="0.15">
      <c r="A5304" s="1">
        <v>53.02</v>
      </c>
      <c r="B5304" s="1">
        <v>0.12104395</v>
      </c>
      <c r="C5304" s="1">
        <v>-3.9836380999999997E-2</v>
      </c>
      <c r="D5304" s="1">
        <v>-7.6137906000000005E-2</v>
      </c>
    </row>
    <row r="5305" spans="1:4" x14ac:dyDescent="0.15">
      <c r="A5305" s="1">
        <v>53.03</v>
      </c>
      <c r="B5305" s="1">
        <v>0.11182398</v>
      </c>
      <c r="C5305" s="1">
        <v>-3.7430216000000002E-2</v>
      </c>
      <c r="D5305" s="1">
        <v>-7.9351617999999999E-2</v>
      </c>
    </row>
    <row r="5306" spans="1:4" x14ac:dyDescent="0.15">
      <c r="A5306" s="1">
        <v>53.04</v>
      </c>
      <c r="B5306" s="1">
        <v>0.10328073</v>
      </c>
      <c r="C5306" s="1">
        <v>-3.7112476999999998E-2</v>
      </c>
      <c r="D5306" s="1">
        <v>-8.2748891000000005E-2</v>
      </c>
    </row>
    <row r="5307" spans="1:4" x14ac:dyDescent="0.15">
      <c r="A5307" s="1">
        <v>53.05</v>
      </c>
      <c r="B5307" s="1">
        <v>9.3214519999999995E-2</v>
      </c>
      <c r="C5307" s="1">
        <v>-3.6987626000000003E-2</v>
      </c>
      <c r="D5307" s="1">
        <v>-8.4154237000000007E-2</v>
      </c>
    </row>
    <row r="5308" spans="1:4" x14ac:dyDescent="0.15">
      <c r="A5308" s="1">
        <v>53.06</v>
      </c>
      <c r="B5308" s="1">
        <v>8.0668926000000002E-2</v>
      </c>
      <c r="C5308" s="1">
        <v>-3.9529899E-2</v>
      </c>
      <c r="D5308" s="1">
        <v>-8.6313477E-2</v>
      </c>
    </row>
    <row r="5309" spans="1:4" x14ac:dyDescent="0.15">
      <c r="A5309" s="1">
        <v>53.07</v>
      </c>
      <c r="B5309" s="1">
        <v>6.6527655000000005E-2</v>
      </c>
      <c r="C5309" s="1">
        <v>-3.9350044000000001E-2</v>
      </c>
      <c r="D5309" s="1">
        <v>-8.7937616999999996E-2</v>
      </c>
    </row>
    <row r="5310" spans="1:4" x14ac:dyDescent="0.15">
      <c r="A5310" s="1">
        <v>53.08</v>
      </c>
      <c r="B5310" s="1">
        <v>5.4043668000000003E-2</v>
      </c>
      <c r="C5310" s="1">
        <v>-3.9990347000000002E-2</v>
      </c>
      <c r="D5310" s="1">
        <v>-8.9913727999999998E-2</v>
      </c>
    </row>
    <row r="5311" spans="1:4" x14ac:dyDescent="0.15">
      <c r="A5311" s="1">
        <v>53.09</v>
      </c>
      <c r="B5311" s="1">
        <v>4.3786858999999997E-2</v>
      </c>
      <c r="C5311" s="1">
        <v>-4.0723995999999998E-2</v>
      </c>
      <c r="D5311" s="1">
        <v>-9.2617521999999994E-2</v>
      </c>
    </row>
    <row r="5312" spans="1:4" x14ac:dyDescent="0.15">
      <c r="A5312" s="1">
        <v>53.1</v>
      </c>
      <c r="B5312" s="1">
        <v>3.6491543000000001E-2</v>
      </c>
      <c r="C5312" s="1">
        <v>-3.8560710999999998E-2</v>
      </c>
      <c r="D5312" s="1">
        <v>-9.7594414000000004E-2</v>
      </c>
    </row>
    <row r="5313" spans="1:4" x14ac:dyDescent="0.15">
      <c r="A5313" s="1">
        <v>53.11</v>
      </c>
      <c r="B5313" s="1">
        <v>2.8998841000000001E-2</v>
      </c>
      <c r="C5313" s="1">
        <v>-3.5157674E-2</v>
      </c>
      <c r="D5313" s="1">
        <v>-0.10029084000000001</v>
      </c>
    </row>
    <row r="5314" spans="1:4" x14ac:dyDescent="0.15">
      <c r="A5314" s="1">
        <v>53.12</v>
      </c>
      <c r="B5314" s="1">
        <v>1.9831619000000002E-2</v>
      </c>
      <c r="C5314" s="1">
        <v>-3.2107069000000002E-2</v>
      </c>
      <c r="D5314" s="1">
        <v>-0.10228257</v>
      </c>
    </row>
    <row r="5315" spans="1:4" x14ac:dyDescent="0.15">
      <c r="A5315" s="1">
        <v>53.13</v>
      </c>
      <c r="B5315" s="1">
        <v>1.1136558E-2</v>
      </c>
      <c r="C5315" s="1">
        <v>-2.8677726000000001E-2</v>
      </c>
      <c r="D5315" s="1">
        <v>-0.10386576</v>
      </c>
    </row>
    <row r="5316" spans="1:4" x14ac:dyDescent="0.15">
      <c r="A5316" s="1">
        <v>53.14</v>
      </c>
      <c r="B5316" s="1">
        <v>2.1381438000000002E-3</v>
      </c>
      <c r="C5316" s="1">
        <v>-2.6583196999999999E-2</v>
      </c>
      <c r="D5316" s="1">
        <v>-0.10613037</v>
      </c>
    </row>
    <row r="5317" spans="1:4" x14ac:dyDescent="0.15">
      <c r="A5317" s="1">
        <v>53.15</v>
      </c>
      <c r="B5317" s="1">
        <v>-6.6175432999999997E-3</v>
      </c>
      <c r="C5317" s="1">
        <v>-2.7101027E-2</v>
      </c>
      <c r="D5317" s="1">
        <v>-0.10650745</v>
      </c>
    </row>
    <row r="5318" spans="1:4" x14ac:dyDescent="0.15">
      <c r="A5318" s="1">
        <v>53.16</v>
      </c>
      <c r="B5318" s="1">
        <v>-1.5642329999999999E-2</v>
      </c>
      <c r="C5318" s="1">
        <v>-2.9458660000000001E-2</v>
      </c>
      <c r="D5318" s="1">
        <v>-0.10608113</v>
      </c>
    </row>
    <row r="5319" spans="1:4" x14ac:dyDescent="0.15">
      <c r="A5319" s="1">
        <v>53.17</v>
      </c>
      <c r="B5319" s="1">
        <v>-2.3481212000000001E-2</v>
      </c>
      <c r="C5319" s="1">
        <v>-3.2927004000000003E-2</v>
      </c>
      <c r="D5319" s="1">
        <v>-0.10414308</v>
      </c>
    </row>
    <row r="5320" spans="1:4" x14ac:dyDescent="0.15">
      <c r="A5320" s="1">
        <v>53.18</v>
      </c>
      <c r="B5320" s="1">
        <v>-2.8478712E-2</v>
      </c>
      <c r="C5320" s="1">
        <v>-3.7222214000000003E-2</v>
      </c>
      <c r="D5320" s="1">
        <v>-0.10202395</v>
      </c>
    </row>
    <row r="5321" spans="1:4" x14ac:dyDescent="0.15">
      <c r="A5321" s="1">
        <v>53.19</v>
      </c>
      <c r="B5321" s="1">
        <v>-3.2424546999999998E-2</v>
      </c>
      <c r="C5321" s="1">
        <v>-4.0707706000000003E-2</v>
      </c>
      <c r="D5321" s="1">
        <v>-0.10194101</v>
      </c>
    </row>
    <row r="5322" spans="1:4" x14ac:dyDescent="0.15">
      <c r="A5322" s="1">
        <v>53.2</v>
      </c>
      <c r="B5322" s="1">
        <v>-3.5911667000000001E-2</v>
      </c>
      <c r="C5322" s="1">
        <v>-4.3386273000000003E-2</v>
      </c>
      <c r="D5322" s="1">
        <v>-9.9971439999999995E-2</v>
      </c>
    </row>
    <row r="5323" spans="1:4" x14ac:dyDescent="0.15">
      <c r="A5323" s="1">
        <v>53.21</v>
      </c>
      <c r="B5323" s="1">
        <v>-3.8093110999999999E-2</v>
      </c>
      <c r="C5323" s="1">
        <v>-4.7021475E-2</v>
      </c>
      <c r="D5323" s="1">
        <v>-9.7235666999999998E-2</v>
      </c>
    </row>
    <row r="5324" spans="1:4" x14ac:dyDescent="0.15">
      <c r="A5324" s="1">
        <v>53.22</v>
      </c>
      <c r="B5324" s="1">
        <v>-3.8461861E-2</v>
      </c>
      <c r="C5324" s="1">
        <v>-5.0108978999999998E-2</v>
      </c>
      <c r="D5324" s="1">
        <v>-9.6368880000000004E-2</v>
      </c>
    </row>
    <row r="5325" spans="1:4" x14ac:dyDescent="0.15">
      <c r="A5325" s="1">
        <v>53.23</v>
      </c>
      <c r="B5325" s="1">
        <v>-3.7298599000000002E-2</v>
      </c>
      <c r="C5325" s="1">
        <v>-5.1357602000000002E-2</v>
      </c>
      <c r="D5325" s="1">
        <v>-9.4643004000000003E-2</v>
      </c>
    </row>
    <row r="5326" spans="1:4" x14ac:dyDescent="0.15">
      <c r="A5326" s="1">
        <v>53.24</v>
      </c>
      <c r="B5326" s="1">
        <v>-3.6602598E-2</v>
      </c>
      <c r="C5326" s="1">
        <v>-5.3394774999999998E-2</v>
      </c>
      <c r="D5326" s="1">
        <v>-9.1242200999999995E-2</v>
      </c>
    </row>
    <row r="5327" spans="1:4" x14ac:dyDescent="0.15">
      <c r="A5327" s="1">
        <v>53.25</v>
      </c>
      <c r="B5327" s="1">
        <v>-3.5563979000000003E-2</v>
      </c>
      <c r="C5327" s="1">
        <v>-5.3739175E-2</v>
      </c>
      <c r="D5327" s="1">
        <v>-8.9454478000000004E-2</v>
      </c>
    </row>
    <row r="5328" spans="1:4" x14ac:dyDescent="0.15">
      <c r="A5328" s="1">
        <v>53.26</v>
      </c>
      <c r="B5328" s="1">
        <v>-3.4825704999999998E-2</v>
      </c>
      <c r="C5328" s="1">
        <v>-5.2767731999999998E-2</v>
      </c>
      <c r="D5328" s="1">
        <v>-8.9119030000000002E-2</v>
      </c>
    </row>
    <row r="5329" spans="1:4" x14ac:dyDescent="0.15">
      <c r="A5329" s="1">
        <v>53.27</v>
      </c>
      <c r="B5329" s="1">
        <v>-3.3798017E-2</v>
      </c>
      <c r="C5329" s="1">
        <v>-5.2159220999999999E-2</v>
      </c>
      <c r="D5329" s="1">
        <v>-8.8299610000000001E-2</v>
      </c>
    </row>
    <row r="5330" spans="1:4" x14ac:dyDescent="0.15">
      <c r="A5330" s="1">
        <v>53.28</v>
      </c>
      <c r="B5330" s="1">
        <v>-3.3084729E-2</v>
      </c>
      <c r="C5330" s="1">
        <v>-5.1030209999999999E-2</v>
      </c>
      <c r="D5330" s="1">
        <v>-8.8015129999999997E-2</v>
      </c>
    </row>
    <row r="5331" spans="1:4" x14ac:dyDescent="0.15">
      <c r="A5331" s="1">
        <v>53.29</v>
      </c>
      <c r="B5331" s="1">
        <v>-3.1956559000000002E-2</v>
      </c>
      <c r="C5331" s="1">
        <v>-5.2569075E-2</v>
      </c>
      <c r="D5331" s="1">
        <v>-8.6102356000000005E-2</v>
      </c>
    </row>
    <row r="5332" spans="1:4" x14ac:dyDescent="0.15">
      <c r="A5332" s="1">
        <v>53.3</v>
      </c>
      <c r="B5332" s="1">
        <v>-3.2285342000000002E-2</v>
      </c>
      <c r="C5332" s="1">
        <v>-5.7251616999999998E-2</v>
      </c>
      <c r="D5332" s="1">
        <v>-8.2972884999999996E-2</v>
      </c>
    </row>
    <row r="5333" spans="1:4" x14ac:dyDescent="0.15">
      <c r="A5333" s="1">
        <v>53.31</v>
      </c>
      <c r="B5333" s="1">
        <v>-3.4536971999999999E-2</v>
      </c>
      <c r="C5333" s="1">
        <v>-6.0499266000000003E-2</v>
      </c>
      <c r="D5333" s="1">
        <v>-7.9843432000000006E-2</v>
      </c>
    </row>
    <row r="5334" spans="1:4" x14ac:dyDescent="0.15">
      <c r="A5334" s="1">
        <v>53.32</v>
      </c>
      <c r="B5334" s="1">
        <v>-3.7936994000000002E-2</v>
      </c>
      <c r="C5334" s="1">
        <v>-6.2920689000000002E-2</v>
      </c>
      <c r="D5334" s="1">
        <v>-7.7921607000000004E-2</v>
      </c>
    </row>
    <row r="5335" spans="1:4" x14ac:dyDescent="0.15">
      <c r="A5335" s="1">
        <v>53.33</v>
      </c>
      <c r="B5335" s="1">
        <v>-4.2063964000000002E-2</v>
      </c>
      <c r="C5335" s="1">
        <v>-6.4294281999999994E-2</v>
      </c>
      <c r="D5335" s="1">
        <v>-7.7664167000000006E-2</v>
      </c>
    </row>
    <row r="5336" spans="1:4" x14ac:dyDescent="0.15">
      <c r="A5336" s="1">
        <v>53.34</v>
      </c>
      <c r="B5336" s="1">
        <v>-4.5978221999999999E-2</v>
      </c>
      <c r="C5336" s="1">
        <v>-6.6152813000000005E-2</v>
      </c>
      <c r="D5336" s="1">
        <v>-7.6743177999999995E-2</v>
      </c>
    </row>
    <row r="5337" spans="1:4" x14ac:dyDescent="0.15">
      <c r="A5337" s="1">
        <v>53.35</v>
      </c>
      <c r="B5337" s="1">
        <v>-5.0067833999999999E-2</v>
      </c>
      <c r="C5337" s="1">
        <v>-6.7674514000000005E-2</v>
      </c>
      <c r="D5337" s="1">
        <v>-7.7420165999999999E-2</v>
      </c>
    </row>
    <row r="5338" spans="1:4" x14ac:dyDescent="0.15">
      <c r="A5338" s="1">
        <v>53.36</v>
      </c>
      <c r="B5338" s="1">
        <v>-5.3971044000000003E-2</v>
      </c>
      <c r="C5338" s="1">
        <v>-6.8538726999999994E-2</v>
      </c>
      <c r="D5338" s="1">
        <v>-7.9457663999999997E-2</v>
      </c>
    </row>
    <row r="5339" spans="1:4" x14ac:dyDescent="0.15">
      <c r="A5339" s="1">
        <v>53.37</v>
      </c>
      <c r="B5339" s="1">
        <v>-5.8113313999999999E-2</v>
      </c>
      <c r="C5339" s="1">
        <v>-6.6093155000000001E-2</v>
      </c>
      <c r="D5339" s="1">
        <v>-8.1178248999999994E-2</v>
      </c>
    </row>
    <row r="5340" spans="1:4" x14ac:dyDescent="0.15">
      <c r="A5340" s="1">
        <v>53.38</v>
      </c>
      <c r="B5340" s="1">
        <v>-6.1883546999999997E-2</v>
      </c>
      <c r="C5340" s="1">
        <v>-6.2973983999999997E-2</v>
      </c>
      <c r="D5340" s="1">
        <v>-8.3126469999999994E-2</v>
      </c>
    </row>
    <row r="5341" spans="1:4" x14ac:dyDescent="0.15">
      <c r="A5341" s="1">
        <v>53.39</v>
      </c>
      <c r="B5341" s="1">
        <v>-6.7104503999999995E-2</v>
      </c>
      <c r="C5341" s="1">
        <v>-5.9562584000000002E-2</v>
      </c>
      <c r="D5341" s="1">
        <v>-8.4850164000000006E-2</v>
      </c>
    </row>
    <row r="5342" spans="1:4" x14ac:dyDescent="0.15">
      <c r="A5342" s="1">
        <v>53.4</v>
      </c>
      <c r="B5342" s="1">
        <v>-7.4225883000000006E-2</v>
      </c>
      <c r="C5342" s="1">
        <v>-5.6507913E-2</v>
      </c>
      <c r="D5342" s="1">
        <v>-8.6849507000000006E-2</v>
      </c>
    </row>
    <row r="5343" spans="1:4" x14ac:dyDescent="0.15">
      <c r="A5343" s="1">
        <v>53.41</v>
      </c>
      <c r="B5343" s="1">
        <v>-8.2142893999999994E-2</v>
      </c>
      <c r="C5343" s="1">
        <v>-5.3505354999999998E-2</v>
      </c>
      <c r="D5343" s="1">
        <v>-8.8056281E-2</v>
      </c>
    </row>
    <row r="5344" spans="1:4" x14ac:dyDescent="0.15">
      <c r="A5344" s="1">
        <v>53.42</v>
      </c>
      <c r="B5344" s="1">
        <v>-8.8942197000000001E-2</v>
      </c>
      <c r="C5344" s="1">
        <v>-5.2531489000000001E-2</v>
      </c>
      <c r="D5344" s="1">
        <v>-8.8132584E-2</v>
      </c>
    </row>
    <row r="5345" spans="1:4" x14ac:dyDescent="0.15">
      <c r="A5345" s="1">
        <v>53.43</v>
      </c>
      <c r="B5345" s="1">
        <v>-9.6599876000000001E-2</v>
      </c>
      <c r="C5345" s="1">
        <v>-5.1330977E-2</v>
      </c>
      <c r="D5345" s="1">
        <v>-8.7195834999999999E-2</v>
      </c>
    </row>
    <row r="5346" spans="1:4" x14ac:dyDescent="0.15">
      <c r="A5346" s="1">
        <v>53.44</v>
      </c>
      <c r="B5346" s="1">
        <v>-0.10552615999999999</v>
      </c>
      <c r="C5346" s="1">
        <v>-5.2017731999999997E-2</v>
      </c>
      <c r="D5346" s="1">
        <v>-8.7914401000000003E-2</v>
      </c>
    </row>
    <row r="5347" spans="1:4" x14ac:dyDescent="0.15">
      <c r="A5347" s="1">
        <v>53.45</v>
      </c>
      <c r="B5347" s="1">
        <v>-0.11561214</v>
      </c>
      <c r="C5347" s="1">
        <v>-5.3479302999999999E-2</v>
      </c>
      <c r="D5347" s="1">
        <v>-8.9859612000000005E-2</v>
      </c>
    </row>
    <row r="5348" spans="1:4" x14ac:dyDescent="0.15">
      <c r="A5348" s="1">
        <v>53.46</v>
      </c>
      <c r="B5348" s="1">
        <v>-0.12612545</v>
      </c>
      <c r="C5348" s="1">
        <v>-5.6454735999999998E-2</v>
      </c>
      <c r="D5348" s="1">
        <v>-9.1708249000000006E-2</v>
      </c>
    </row>
    <row r="5349" spans="1:4" x14ac:dyDescent="0.15">
      <c r="A5349" s="1">
        <v>53.47</v>
      </c>
      <c r="B5349" s="1">
        <v>-0.13459966000000001</v>
      </c>
      <c r="C5349" s="1">
        <v>-6.0104893E-2</v>
      </c>
      <c r="D5349" s="1">
        <v>-9.3818459000000007E-2</v>
      </c>
    </row>
    <row r="5350" spans="1:4" x14ac:dyDescent="0.15">
      <c r="A5350" s="1">
        <v>53.48</v>
      </c>
      <c r="B5350" s="1">
        <v>-0.14279796</v>
      </c>
      <c r="C5350" s="1">
        <v>-6.2390744999999997E-2</v>
      </c>
      <c r="D5350" s="1">
        <v>-9.8925631E-2</v>
      </c>
    </row>
    <row r="5351" spans="1:4" x14ac:dyDescent="0.15">
      <c r="A5351" s="1">
        <v>53.49</v>
      </c>
      <c r="B5351" s="1">
        <v>-0.14846301000000001</v>
      </c>
      <c r="C5351" s="1">
        <v>-6.2793603000000003E-2</v>
      </c>
      <c r="D5351" s="1">
        <v>-0.10484204</v>
      </c>
    </row>
    <row r="5352" spans="1:4" x14ac:dyDescent="0.15">
      <c r="A5352" s="1">
        <v>53.5</v>
      </c>
      <c r="B5352" s="1">
        <v>-0.15658079</v>
      </c>
      <c r="C5352" s="1">
        <v>-6.1358813999999998E-2</v>
      </c>
      <c r="D5352" s="1">
        <v>-0.10773074000000001</v>
      </c>
    </row>
    <row r="5353" spans="1:4" x14ac:dyDescent="0.15">
      <c r="A5353" s="1">
        <v>53.51</v>
      </c>
      <c r="B5353" s="1">
        <v>-0.16529569999999999</v>
      </c>
      <c r="C5353" s="1">
        <v>-5.8566558999999997E-2</v>
      </c>
      <c r="D5353" s="1">
        <v>-0.10830207</v>
      </c>
    </row>
    <row r="5354" spans="1:4" x14ac:dyDescent="0.15">
      <c r="A5354" s="1">
        <v>53.52</v>
      </c>
      <c r="B5354" s="1">
        <v>-0.17409960999999999</v>
      </c>
      <c r="C5354" s="1">
        <v>-5.5915302E-2</v>
      </c>
      <c r="D5354" s="1">
        <v>-0.10838494</v>
      </c>
    </row>
    <row r="5355" spans="1:4" x14ac:dyDescent="0.15">
      <c r="A5355" s="1">
        <v>53.53</v>
      </c>
      <c r="B5355" s="1">
        <v>-0.17956449999999999</v>
      </c>
      <c r="C5355" s="1">
        <v>-5.3453128000000003E-2</v>
      </c>
      <c r="D5355" s="1">
        <v>-0.11187761</v>
      </c>
    </row>
    <row r="5356" spans="1:4" x14ac:dyDescent="0.15">
      <c r="A5356" s="1">
        <v>53.54</v>
      </c>
      <c r="B5356" s="1">
        <v>-0.18449425</v>
      </c>
      <c r="C5356" s="1">
        <v>-4.9998282999999998E-2</v>
      </c>
      <c r="D5356" s="1">
        <v>-0.11606673000000001</v>
      </c>
    </row>
    <row r="5357" spans="1:4" x14ac:dyDescent="0.15">
      <c r="A5357" s="1">
        <v>53.55</v>
      </c>
      <c r="B5357" s="1">
        <v>-0.19232519000000001</v>
      </c>
      <c r="C5357" s="1">
        <v>-4.6869108E-2</v>
      </c>
      <c r="D5357" s="1">
        <v>-0.12045732000000001</v>
      </c>
    </row>
    <row r="5358" spans="1:4" x14ac:dyDescent="0.15">
      <c r="A5358" s="1">
        <v>53.56</v>
      </c>
      <c r="B5358" s="1">
        <v>-0.20150351999999999</v>
      </c>
      <c r="C5358" s="1">
        <v>-4.3541216000000001E-2</v>
      </c>
      <c r="D5358" s="1">
        <v>-0.12500665</v>
      </c>
    </row>
    <row r="5359" spans="1:4" x14ac:dyDescent="0.15">
      <c r="A5359" s="1">
        <v>53.57</v>
      </c>
      <c r="B5359" s="1">
        <v>-0.20920540000000001</v>
      </c>
      <c r="C5359" s="1">
        <v>-4.0340933000000002E-2</v>
      </c>
      <c r="D5359" s="1">
        <v>-0.13159851</v>
      </c>
    </row>
    <row r="5360" spans="1:4" x14ac:dyDescent="0.15">
      <c r="A5360" s="1">
        <v>53.58</v>
      </c>
      <c r="B5360" s="1">
        <v>-0.21529957</v>
      </c>
      <c r="C5360" s="1">
        <v>-3.7058280999999998E-2</v>
      </c>
      <c r="D5360" s="1">
        <v>-0.13608221000000001</v>
      </c>
    </row>
    <row r="5361" spans="1:4" x14ac:dyDescent="0.15">
      <c r="A5361" s="1">
        <v>53.59</v>
      </c>
      <c r="B5361" s="1">
        <v>-0.22304903000000001</v>
      </c>
      <c r="C5361" s="1">
        <v>-3.3819044999999999E-2</v>
      </c>
      <c r="D5361" s="1">
        <v>-0.13628784999999999</v>
      </c>
    </row>
    <row r="5362" spans="1:4" x14ac:dyDescent="0.15">
      <c r="A5362" s="1">
        <v>53.6</v>
      </c>
      <c r="B5362" s="1">
        <v>-0.23208497</v>
      </c>
      <c r="C5362" s="1">
        <v>-3.0566864999999999E-2</v>
      </c>
      <c r="D5362" s="1">
        <v>-0.13566204000000001</v>
      </c>
    </row>
    <row r="5363" spans="1:4" x14ac:dyDescent="0.15">
      <c r="A5363" s="1">
        <v>53.61</v>
      </c>
      <c r="B5363" s="1">
        <v>-0.24105426999999999</v>
      </c>
      <c r="C5363" s="1">
        <v>-2.7294177999999999E-2</v>
      </c>
      <c r="D5363" s="1">
        <v>-0.13504431</v>
      </c>
    </row>
    <row r="5364" spans="1:4" x14ac:dyDescent="0.15">
      <c r="A5364" s="1">
        <v>53.62</v>
      </c>
      <c r="B5364" s="1">
        <v>-0.24877194999999999</v>
      </c>
      <c r="C5364" s="1">
        <v>-2.4073974000000001E-2</v>
      </c>
      <c r="D5364" s="1">
        <v>-0.13443896999999999</v>
      </c>
    </row>
    <row r="5365" spans="1:4" x14ac:dyDescent="0.15">
      <c r="A5365" s="1">
        <v>53.63</v>
      </c>
      <c r="B5365" s="1">
        <v>-0.25597238999999999</v>
      </c>
      <c r="C5365" s="1">
        <v>-2.0758189E-2</v>
      </c>
      <c r="D5365" s="1">
        <v>-0.13383627000000001</v>
      </c>
    </row>
    <row r="5366" spans="1:4" x14ac:dyDescent="0.15">
      <c r="A5366" s="1">
        <v>53.64</v>
      </c>
      <c r="B5366" s="1">
        <v>-0.26549040000000002</v>
      </c>
      <c r="C5366" s="1">
        <v>-1.7593560000000001E-2</v>
      </c>
      <c r="D5366" s="1">
        <v>-0.13316376999999999</v>
      </c>
    </row>
    <row r="5367" spans="1:4" x14ac:dyDescent="0.15">
      <c r="A5367" s="1">
        <v>53.65</v>
      </c>
      <c r="B5367" s="1">
        <v>-0.27389200000000002</v>
      </c>
      <c r="C5367" s="1">
        <v>-1.4172432E-2</v>
      </c>
      <c r="D5367" s="1">
        <v>-0.13349348999999999</v>
      </c>
    </row>
    <row r="5368" spans="1:4" x14ac:dyDescent="0.15">
      <c r="A5368" s="1">
        <v>53.66</v>
      </c>
      <c r="B5368" s="1">
        <v>-0.28291688999999998</v>
      </c>
      <c r="C5368" s="1">
        <v>-1.1591399E-2</v>
      </c>
      <c r="D5368" s="1">
        <v>-0.13688543</v>
      </c>
    </row>
    <row r="5369" spans="1:4" x14ac:dyDescent="0.15">
      <c r="A5369" s="1">
        <v>53.67</v>
      </c>
      <c r="B5369" s="1">
        <v>-0.28820665000000001</v>
      </c>
      <c r="C5369" s="1">
        <v>-9.9398672000000007E-3</v>
      </c>
      <c r="D5369" s="1">
        <v>-0.14021832000000001</v>
      </c>
    </row>
    <row r="5370" spans="1:4" x14ac:dyDescent="0.15">
      <c r="A5370" s="1">
        <v>53.68</v>
      </c>
      <c r="B5370" s="1">
        <v>-0.2933424</v>
      </c>
      <c r="C5370" s="1">
        <v>-1.0628181E-2</v>
      </c>
      <c r="D5370" s="1">
        <v>-0.14060803999999999</v>
      </c>
    </row>
    <row r="5371" spans="1:4" x14ac:dyDescent="0.15">
      <c r="A5371" s="1">
        <v>53.69</v>
      </c>
      <c r="B5371" s="1">
        <v>-0.30055363000000002</v>
      </c>
      <c r="C5371" s="1">
        <v>-1.1115351000000001E-2</v>
      </c>
      <c r="D5371" s="1">
        <v>-0.13986504999999999</v>
      </c>
    </row>
    <row r="5372" spans="1:4" x14ac:dyDescent="0.15">
      <c r="A5372" s="1">
        <v>53.7</v>
      </c>
      <c r="B5372" s="1">
        <v>-0.30785677</v>
      </c>
      <c r="C5372" s="1">
        <v>-1.1055641E-2</v>
      </c>
      <c r="D5372" s="1">
        <v>-0.13933509999999999</v>
      </c>
    </row>
    <row r="5373" spans="1:4" x14ac:dyDescent="0.15">
      <c r="A5373" s="1">
        <v>53.71</v>
      </c>
      <c r="B5373" s="1">
        <v>-0.31400964999999997</v>
      </c>
      <c r="C5373" s="1">
        <v>-1.3242514E-2</v>
      </c>
      <c r="D5373" s="1">
        <v>-0.13864130999999999</v>
      </c>
    </row>
    <row r="5374" spans="1:4" x14ac:dyDescent="0.15">
      <c r="A5374" s="1">
        <v>53.72</v>
      </c>
      <c r="B5374" s="1">
        <v>-0.31987072999999999</v>
      </c>
      <c r="C5374" s="1">
        <v>-1.4380521E-2</v>
      </c>
      <c r="D5374" s="1">
        <v>-0.13807688000000001</v>
      </c>
    </row>
    <row r="5375" spans="1:4" x14ac:dyDescent="0.15">
      <c r="A5375" s="1">
        <v>53.73</v>
      </c>
      <c r="B5375" s="1">
        <v>-0.32279561000000001</v>
      </c>
      <c r="C5375" s="1">
        <v>-1.6543413999999999E-2</v>
      </c>
      <c r="D5375" s="1">
        <v>-0.13824267000000001</v>
      </c>
    </row>
    <row r="5376" spans="1:4" x14ac:dyDescent="0.15">
      <c r="A5376" s="1">
        <v>53.74</v>
      </c>
      <c r="B5376" s="1">
        <v>-0.32999906000000001</v>
      </c>
      <c r="C5376" s="1">
        <v>-1.6527612000000001E-2</v>
      </c>
      <c r="D5376" s="1">
        <v>-0.14188164</v>
      </c>
    </row>
    <row r="5377" spans="1:4" x14ac:dyDescent="0.15">
      <c r="A5377" s="1">
        <v>53.75</v>
      </c>
      <c r="B5377" s="1">
        <v>-0.33748150999999998</v>
      </c>
      <c r="C5377" s="1">
        <v>-1.6921517000000001E-2</v>
      </c>
      <c r="D5377" s="1">
        <v>-0.14472388</v>
      </c>
    </row>
    <row r="5378" spans="1:4" x14ac:dyDescent="0.15">
      <c r="A5378" s="1">
        <v>53.76</v>
      </c>
      <c r="B5378" s="1">
        <v>-0.34526751</v>
      </c>
      <c r="C5378" s="1">
        <v>-1.7768325000000001E-2</v>
      </c>
      <c r="D5378" s="1">
        <v>-0.14769763999999999</v>
      </c>
    </row>
    <row r="5379" spans="1:4" x14ac:dyDescent="0.15">
      <c r="A5379" s="1">
        <v>53.77</v>
      </c>
      <c r="B5379" s="1">
        <v>-0.35301599</v>
      </c>
      <c r="C5379" s="1">
        <v>-1.5374509E-2</v>
      </c>
      <c r="D5379" s="1">
        <v>-0.15111248999999999</v>
      </c>
    </row>
    <row r="5380" spans="1:4" x14ac:dyDescent="0.15">
      <c r="A5380" s="1">
        <v>53.78</v>
      </c>
      <c r="B5380" s="1">
        <v>-0.36040963999999998</v>
      </c>
      <c r="C5380" s="1">
        <v>-1.2096567000000001E-2</v>
      </c>
      <c r="D5380" s="1">
        <v>-0.15251656999999999</v>
      </c>
    </row>
    <row r="5381" spans="1:4" x14ac:dyDescent="0.15">
      <c r="A5381" s="1">
        <v>53.79</v>
      </c>
      <c r="B5381" s="1">
        <v>-0.36959839</v>
      </c>
      <c r="C5381" s="1">
        <v>-8.7437885999999999E-3</v>
      </c>
      <c r="D5381" s="1">
        <v>-0.15450253999999999</v>
      </c>
    </row>
    <row r="5382" spans="1:4" x14ac:dyDescent="0.15">
      <c r="A5382" s="1">
        <v>53.8</v>
      </c>
      <c r="B5382" s="1">
        <v>-0.37858359000000003</v>
      </c>
      <c r="C5382" s="1">
        <v>-6.0348757000000001E-3</v>
      </c>
      <c r="D5382" s="1">
        <v>-0.15721542999999999</v>
      </c>
    </row>
    <row r="5383" spans="1:4" x14ac:dyDescent="0.15">
      <c r="A5383" s="1">
        <v>53.81</v>
      </c>
      <c r="B5383" s="1">
        <v>-0.38541584000000001</v>
      </c>
      <c r="C5383" s="1">
        <v>-4.5443013999999999E-3</v>
      </c>
      <c r="D5383" s="1">
        <v>-0.16200033999999999</v>
      </c>
    </row>
    <row r="5384" spans="1:4" x14ac:dyDescent="0.15">
      <c r="A5384" s="1">
        <v>53.82</v>
      </c>
      <c r="B5384" s="1">
        <v>-0.38773538000000002</v>
      </c>
      <c r="C5384" s="1">
        <v>-4.8939682000000003E-3</v>
      </c>
      <c r="D5384" s="1">
        <v>-0.16581895999999999</v>
      </c>
    </row>
    <row r="5385" spans="1:4" x14ac:dyDescent="0.15">
      <c r="A5385" s="1">
        <v>53.83</v>
      </c>
      <c r="B5385" s="1">
        <v>-0.38927306</v>
      </c>
      <c r="C5385" s="1">
        <v>-6.8144588000000001E-3</v>
      </c>
      <c r="D5385" s="1">
        <v>-0.17056252999999999</v>
      </c>
    </row>
    <row r="5386" spans="1:4" x14ac:dyDescent="0.15">
      <c r="A5386" s="1">
        <v>53.84</v>
      </c>
      <c r="B5386" s="1">
        <v>-0.39191974000000002</v>
      </c>
      <c r="C5386" s="1">
        <v>-8.0917192999999995E-3</v>
      </c>
      <c r="D5386" s="1">
        <v>-0.17336272</v>
      </c>
    </row>
    <row r="5387" spans="1:4" x14ac:dyDescent="0.15">
      <c r="A5387" s="1">
        <v>53.85</v>
      </c>
      <c r="B5387" s="1">
        <v>-0.39632500999999998</v>
      </c>
      <c r="C5387" s="1">
        <v>-1.0974975999999999E-2</v>
      </c>
      <c r="D5387" s="1">
        <v>-0.17517878000000001</v>
      </c>
    </row>
    <row r="5388" spans="1:4" x14ac:dyDescent="0.15">
      <c r="A5388" s="1">
        <v>53.86</v>
      </c>
      <c r="B5388" s="1">
        <v>-0.40009999000000002</v>
      </c>
      <c r="C5388" s="1">
        <v>-1.5200877999999999E-2</v>
      </c>
      <c r="D5388" s="1">
        <v>-0.17690798999999999</v>
      </c>
    </row>
    <row r="5389" spans="1:4" x14ac:dyDescent="0.15">
      <c r="A5389" s="1">
        <v>53.87</v>
      </c>
      <c r="B5389" s="1">
        <v>-0.40435128999999997</v>
      </c>
      <c r="C5389" s="1">
        <v>-1.9107815E-2</v>
      </c>
      <c r="D5389" s="1">
        <v>-0.17883995</v>
      </c>
    </row>
    <row r="5390" spans="1:4" x14ac:dyDescent="0.15">
      <c r="A5390" s="1">
        <v>53.88</v>
      </c>
      <c r="B5390" s="1">
        <v>-0.40819929999999999</v>
      </c>
      <c r="C5390" s="1">
        <v>-2.3336992000000001E-2</v>
      </c>
      <c r="D5390" s="1">
        <v>-0.18052301000000001</v>
      </c>
    </row>
    <row r="5391" spans="1:4" x14ac:dyDescent="0.15">
      <c r="A5391" s="1">
        <v>53.89</v>
      </c>
      <c r="B5391" s="1">
        <v>-0.41204643000000002</v>
      </c>
      <c r="C5391" s="1">
        <v>-2.6201173000000001E-2</v>
      </c>
      <c r="D5391" s="1">
        <v>-0.18247919000000001</v>
      </c>
    </row>
    <row r="5392" spans="1:4" x14ac:dyDescent="0.15">
      <c r="A5392" s="1">
        <v>53.9</v>
      </c>
      <c r="B5392" s="1">
        <v>-0.41285597000000002</v>
      </c>
      <c r="C5392" s="1">
        <v>-2.7506714000000002E-2</v>
      </c>
      <c r="D5392" s="1">
        <v>-0.18414153</v>
      </c>
    </row>
    <row r="5393" spans="1:4" x14ac:dyDescent="0.15">
      <c r="A5393" s="1">
        <v>53.91</v>
      </c>
      <c r="B5393" s="1">
        <v>-0.41178362000000002</v>
      </c>
      <c r="C5393" s="1">
        <v>-2.9315244000000001E-2</v>
      </c>
      <c r="D5393" s="1">
        <v>-0.18611537</v>
      </c>
    </row>
    <row r="5394" spans="1:4" x14ac:dyDescent="0.15">
      <c r="A5394" s="1">
        <v>53.92</v>
      </c>
      <c r="B5394" s="1">
        <v>-0.41110390000000002</v>
      </c>
      <c r="C5394" s="1">
        <v>-3.0673988999999999E-2</v>
      </c>
      <c r="D5394" s="1">
        <v>-0.18775492999999999</v>
      </c>
    </row>
    <row r="5395" spans="1:4" x14ac:dyDescent="0.15">
      <c r="A5395" s="1">
        <v>53.93</v>
      </c>
      <c r="B5395" s="1">
        <v>-0.40961536999999998</v>
      </c>
      <c r="C5395" s="1">
        <v>-3.2977890000000003E-2</v>
      </c>
      <c r="D5395" s="1">
        <v>-0.18975469</v>
      </c>
    </row>
    <row r="5396" spans="1:4" x14ac:dyDescent="0.15">
      <c r="A5396" s="1">
        <v>53.94</v>
      </c>
      <c r="B5396" s="1">
        <v>-0.40791868999999997</v>
      </c>
      <c r="C5396" s="1">
        <v>-3.5830808999999998E-2</v>
      </c>
      <c r="D5396" s="1">
        <v>-0.19135595999999999</v>
      </c>
    </row>
    <row r="5397" spans="1:4" x14ac:dyDescent="0.15">
      <c r="A5397" s="1">
        <v>53.95</v>
      </c>
      <c r="B5397" s="1">
        <v>-0.40751142000000001</v>
      </c>
      <c r="C5397" s="1">
        <v>-3.8172543000000003E-2</v>
      </c>
      <c r="D5397" s="1">
        <v>-0.19340918000000001</v>
      </c>
    </row>
    <row r="5398" spans="1:4" x14ac:dyDescent="0.15">
      <c r="A5398" s="1">
        <v>53.96</v>
      </c>
      <c r="B5398" s="1">
        <v>-0.40526444</v>
      </c>
      <c r="C5398" s="1">
        <v>-3.9431194000000003E-2</v>
      </c>
      <c r="D5398" s="1">
        <v>-0.19491795000000001</v>
      </c>
    </row>
    <row r="5399" spans="1:4" x14ac:dyDescent="0.15">
      <c r="A5399" s="1">
        <v>53.97</v>
      </c>
      <c r="B5399" s="1">
        <v>-0.40203025999999997</v>
      </c>
      <c r="C5399" s="1">
        <v>-4.1444981999999998E-2</v>
      </c>
      <c r="D5399" s="1">
        <v>-0.19716258</v>
      </c>
    </row>
    <row r="5400" spans="1:4" x14ac:dyDescent="0.15">
      <c r="A5400" s="1">
        <v>53.98</v>
      </c>
      <c r="B5400" s="1">
        <v>-0.39761537000000002</v>
      </c>
      <c r="C5400" s="1">
        <v>-4.15079E-2</v>
      </c>
      <c r="D5400" s="1">
        <v>-0.19745654000000001</v>
      </c>
    </row>
    <row r="5401" spans="1:4" x14ac:dyDescent="0.15">
      <c r="A5401" s="1">
        <v>53.99</v>
      </c>
      <c r="B5401" s="1">
        <v>-0.3916405</v>
      </c>
      <c r="C5401" s="1">
        <v>-4.1740537000000001E-2</v>
      </c>
      <c r="D5401" s="1">
        <v>-0.19746379</v>
      </c>
    </row>
    <row r="5402" spans="1:4" x14ac:dyDescent="0.15">
      <c r="A5402" s="1">
        <v>54</v>
      </c>
      <c r="B5402" s="1">
        <v>-0.38600843000000001</v>
      </c>
      <c r="C5402" s="1">
        <v>-4.3556856999999997E-2</v>
      </c>
      <c r="D5402" s="1">
        <v>-0.19750951999999999</v>
      </c>
    </row>
    <row r="5403" spans="1:4" x14ac:dyDescent="0.15">
      <c r="A5403" s="1">
        <v>54.01</v>
      </c>
      <c r="B5403" s="1">
        <v>-0.38115141000000002</v>
      </c>
      <c r="C5403" s="1">
        <v>-4.5077133999999998E-2</v>
      </c>
      <c r="D5403" s="1">
        <v>-0.19682483000000001</v>
      </c>
    </row>
    <row r="5404" spans="1:4" x14ac:dyDescent="0.15">
      <c r="A5404" s="1">
        <v>54.02</v>
      </c>
      <c r="B5404" s="1">
        <v>-0.37943486999999998</v>
      </c>
      <c r="C5404" s="1">
        <v>-4.6560325E-2</v>
      </c>
      <c r="D5404" s="1">
        <v>-0.19605216</v>
      </c>
    </row>
    <row r="5405" spans="1:4" x14ac:dyDescent="0.15">
      <c r="A5405" s="1">
        <v>54.03</v>
      </c>
      <c r="B5405" s="1">
        <v>-0.37859068000000001</v>
      </c>
      <c r="C5405" s="1">
        <v>-4.9272483999999998E-2</v>
      </c>
      <c r="D5405" s="1">
        <v>-0.19659989</v>
      </c>
    </row>
    <row r="5406" spans="1:4" x14ac:dyDescent="0.15">
      <c r="A5406" s="1">
        <v>54.04</v>
      </c>
      <c r="B5406" s="1">
        <v>-0.37781960999999997</v>
      </c>
      <c r="C5406" s="1">
        <v>-5.3563274000000001E-2</v>
      </c>
      <c r="D5406" s="1">
        <v>-0.19863413999999999</v>
      </c>
    </row>
    <row r="5407" spans="1:4" x14ac:dyDescent="0.15">
      <c r="A5407" s="1">
        <v>54.05</v>
      </c>
      <c r="B5407" s="1">
        <v>-0.37690834000000001</v>
      </c>
      <c r="C5407" s="1">
        <v>-5.7458123E-2</v>
      </c>
      <c r="D5407" s="1">
        <v>-0.20032638</v>
      </c>
    </row>
    <row r="5408" spans="1:4" x14ac:dyDescent="0.15">
      <c r="A5408" s="1">
        <v>54.06</v>
      </c>
      <c r="B5408" s="1">
        <v>-0.37615678000000002</v>
      </c>
      <c r="C5408" s="1">
        <v>-6.1074293000000002E-2</v>
      </c>
      <c r="D5408" s="1">
        <v>-0.20218886999999999</v>
      </c>
    </row>
    <row r="5409" spans="1:4" x14ac:dyDescent="0.15">
      <c r="A5409" s="1">
        <v>54.07</v>
      </c>
      <c r="B5409" s="1">
        <v>-0.37523982</v>
      </c>
      <c r="C5409" s="1">
        <v>-6.3148915E-2</v>
      </c>
      <c r="D5409" s="1">
        <v>-0.20396392999999999</v>
      </c>
    </row>
    <row r="5410" spans="1:4" x14ac:dyDescent="0.15">
      <c r="A5410" s="1">
        <v>54.08</v>
      </c>
      <c r="B5410" s="1">
        <v>-0.37449221999999999</v>
      </c>
      <c r="C5410" s="1">
        <v>-6.3695909999999994E-2</v>
      </c>
      <c r="D5410" s="1">
        <v>-0.20576976999999999</v>
      </c>
    </row>
    <row r="5411" spans="1:4" x14ac:dyDescent="0.15">
      <c r="A5411" s="1">
        <v>54.09</v>
      </c>
      <c r="B5411" s="1">
        <v>-0.37357583</v>
      </c>
      <c r="C5411" s="1">
        <v>-6.2288026000000003E-2</v>
      </c>
      <c r="D5411" s="1">
        <v>-0.2075861</v>
      </c>
    </row>
    <row r="5412" spans="1:4" x14ac:dyDescent="0.15">
      <c r="A5412" s="1">
        <v>54.1</v>
      </c>
      <c r="B5412" s="1">
        <v>-0.37282725999999999</v>
      </c>
      <c r="C5412" s="1">
        <v>-6.2869437E-2</v>
      </c>
      <c r="D5412" s="1">
        <v>-0.20935345999999999</v>
      </c>
    </row>
    <row r="5413" spans="1:4" x14ac:dyDescent="0.15">
      <c r="A5413" s="1">
        <v>54.11</v>
      </c>
      <c r="B5413" s="1">
        <v>-0.37191893999999998</v>
      </c>
      <c r="C5413" s="1">
        <v>-6.4450115000000002E-2</v>
      </c>
      <c r="D5413" s="1">
        <v>-0.21120446000000001</v>
      </c>
    </row>
    <row r="5414" spans="1:4" x14ac:dyDescent="0.15">
      <c r="A5414" s="1">
        <v>54.12</v>
      </c>
      <c r="B5414" s="1">
        <v>-0.37115387999999999</v>
      </c>
      <c r="C5414" s="1">
        <v>-6.6108053E-2</v>
      </c>
      <c r="D5414" s="1">
        <v>-0.21293115000000001</v>
      </c>
    </row>
    <row r="5415" spans="1:4" x14ac:dyDescent="0.15">
      <c r="A5415" s="1">
        <v>54.13</v>
      </c>
      <c r="B5415" s="1">
        <v>-0.37029214999999999</v>
      </c>
      <c r="C5415" s="1">
        <v>-6.7511673999999994E-2</v>
      </c>
      <c r="D5415" s="1">
        <v>-0.21482972</v>
      </c>
    </row>
    <row r="5416" spans="1:4" x14ac:dyDescent="0.15">
      <c r="A5416" s="1">
        <v>54.14</v>
      </c>
      <c r="B5416" s="1">
        <v>-0.36938277000000003</v>
      </c>
      <c r="C5416" s="1">
        <v>-6.9373021000000007E-2</v>
      </c>
      <c r="D5416" s="1">
        <v>-0.21648159</v>
      </c>
    </row>
    <row r="5417" spans="1:4" x14ac:dyDescent="0.15">
      <c r="A5417" s="1">
        <v>54.15</v>
      </c>
      <c r="B5417" s="1">
        <v>-0.37006181999999999</v>
      </c>
      <c r="C5417" s="1">
        <v>-6.9556842999999993E-2</v>
      </c>
      <c r="D5417" s="1">
        <v>-0.21853075999999999</v>
      </c>
    </row>
    <row r="5418" spans="1:4" x14ac:dyDescent="0.15">
      <c r="A5418" s="1">
        <v>54.16</v>
      </c>
      <c r="B5418" s="1">
        <v>-0.37408298000000001</v>
      </c>
      <c r="C5418" s="1">
        <v>-6.9570065E-2</v>
      </c>
      <c r="D5418" s="1">
        <v>-0.21906961</v>
      </c>
    </row>
    <row r="5419" spans="1:4" x14ac:dyDescent="0.15">
      <c r="A5419" s="1">
        <v>54.17</v>
      </c>
      <c r="B5419" s="1">
        <v>-0.37774862999999997</v>
      </c>
      <c r="C5419" s="1">
        <v>-7.2083542E-2</v>
      </c>
      <c r="D5419" s="1">
        <v>-0.21822954999999999</v>
      </c>
    </row>
    <row r="5420" spans="1:4" x14ac:dyDescent="0.15">
      <c r="A5420" s="1">
        <v>54.18</v>
      </c>
      <c r="B5420" s="1">
        <v>-0.3823413</v>
      </c>
      <c r="C5420" s="1">
        <v>-7.4761936000000001E-2</v>
      </c>
      <c r="D5420" s="1">
        <v>-0.2181054</v>
      </c>
    </row>
    <row r="5421" spans="1:4" x14ac:dyDescent="0.15">
      <c r="A5421" s="1">
        <v>54.19</v>
      </c>
      <c r="B5421" s="1">
        <v>-0.38436867000000002</v>
      </c>
      <c r="C5421" s="1">
        <v>-7.7639737E-2</v>
      </c>
      <c r="D5421" s="1">
        <v>-0.21947140000000001</v>
      </c>
    </row>
    <row r="5422" spans="1:4" x14ac:dyDescent="0.15">
      <c r="A5422" s="1">
        <v>54.2</v>
      </c>
      <c r="B5422" s="1">
        <v>-0.38420541000000002</v>
      </c>
      <c r="C5422" s="1">
        <v>-8.0334913999999993E-2</v>
      </c>
      <c r="D5422" s="1">
        <v>-0.2207287</v>
      </c>
    </row>
    <row r="5423" spans="1:4" x14ac:dyDescent="0.15">
      <c r="A5423" s="1">
        <v>54.21</v>
      </c>
      <c r="B5423" s="1">
        <v>-0.38286634000000003</v>
      </c>
      <c r="C5423" s="1">
        <v>-8.2792524000000006E-2</v>
      </c>
      <c r="D5423" s="1">
        <v>-0.22076518000000001</v>
      </c>
    </row>
    <row r="5424" spans="1:4" x14ac:dyDescent="0.15">
      <c r="A5424" s="1">
        <v>54.22</v>
      </c>
      <c r="B5424" s="1">
        <v>-0.38457245000000001</v>
      </c>
      <c r="C5424" s="1">
        <v>-8.2933005000000004E-2</v>
      </c>
      <c r="D5424" s="1">
        <v>-0.21885973</v>
      </c>
    </row>
    <row r="5425" spans="1:4" x14ac:dyDescent="0.15">
      <c r="A5425" s="1">
        <v>54.23</v>
      </c>
      <c r="B5425" s="1">
        <v>-0.38895991000000002</v>
      </c>
      <c r="C5425" s="1">
        <v>-8.2003362999999996E-2</v>
      </c>
      <c r="D5425" s="1">
        <v>-0.21557475000000001</v>
      </c>
    </row>
    <row r="5426" spans="1:4" x14ac:dyDescent="0.15">
      <c r="A5426" s="1">
        <v>54.24</v>
      </c>
      <c r="B5426" s="1">
        <v>-0.39253884</v>
      </c>
      <c r="C5426" s="1">
        <v>-8.0980727000000002E-2</v>
      </c>
      <c r="D5426" s="1">
        <v>-0.21257682</v>
      </c>
    </row>
    <row r="5427" spans="1:4" x14ac:dyDescent="0.15">
      <c r="A5427" s="1">
        <v>54.25</v>
      </c>
      <c r="B5427" s="1">
        <v>-0.39355276</v>
      </c>
      <c r="C5427" s="1">
        <v>-8.1256198000000002E-2</v>
      </c>
      <c r="D5427" s="1">
        <v>-0.20944233000000001</v>
      </c>
    </row>
    <row r="5428" spans="1:4" x14ac:dyDescent="0.15">
      <c r="A5428" s="1">
        <v>54.26</v>
      </c>
      <c r="B5428" s="1">
        <v>-0.39238609000000002</v>
      </c>
      <c r="C5428" s="1">
        <v>-8.3051445000000002E-2</v>
      </c>
      <c r="D5428" s="1">
        <v>-0.20636267</v>
      </c>
    </row>
    <row r="5429" spans="1:4" x14ac:dyDescent="0.15">
      <c r="A5429" s="1">
        <v>54.27</v>
      </c>
      <c r="B5429" s="1">
        <v>-0.39175695999999999</v>
      </c>
      <c r="C5429" s="1">
        <v>-8.4524820000000001E-2</v>
      </c>
      <c r="D5429" s="1">
        <v>-0.20328889999999999</v>
      </c>
    </row>
    <row r="5430" spans="1:4" x14ac:dyDescent="0.15">
      <c r="A5430" s="1">
        <v>54.28</v>
      </c>
      <c r="B5430" s="1">
        <v>-0.39079166999999998</v>
      </c>
      <c r="C5430" s="1">
        <v>-8.516232E-2</v>
      </c>
      <c r="D5430" s="1">
        <v>-0.20014452999999999</v>
      </c>
    </row>
    <row r="5431" spans="1:4" x14ac:dyDescent="0.15">
      <c r="A5431" s="1">
        <v>54.29</v>
      </c>
      <c r="B5431" s="1">
        <v>-0.39013758999999998</v>
      </c>
      <c r="C5431" s="1">
        <v>-8.3619464000000004E-2</v>
      </c>
      <c r="D5431" s="1">
        <v>-0.19715326999999999</v>
      </c>
    </row>
    <row r="5432" spans="1:4" x14ac:dyDescent="0.15">
      <c r="A5432" s="1">
        <v>54.3</v>
      </c>
      <c r="B5432" s="1">
        <v>-0.38827548000000001</v>
      </c>
      <c r="C5432" s="1">
        <v>-8.4362162000000004E-2</v>
      </c>
      <c r="D5432" s="1">
        <v>-0.19384509</v>
      </c>
    </row>
    <row r="5433" spans="1:4" x14ac:dyDescent="0.15">
      <c r="A5433" s="1">
        <v>54.31</v>
      </c>
      <c r="B5433" s="1">
        <v>-0.38359692000000001</v>
      </c>
      <c r="C5433" s="1">
        <v>-8.4745345999999999E-2</v>
      </c>
      <c r="D5433" s="1">
        <v>-0.19197917</v>
      </c>
    </row>
    <row r="5434" spans="1:4" x14ac:dyDescent="0.15">
      <c r="A5434" s="1">
        <v>54.32</v>
      </c>
      <c r="B5434" s="1">
        <v>-0.37779533999999998</v>
      </c>
      <c r="C5434" s="1">
        <v>-8.3644869999999996E-2</v>
      </c>
      <c r="D5434" s="1">
        <v>-0.19151693</v>
      </c>
    </row>
    <row r="5435" spans="1:4" x14ac:dyDescent="0.15">
      <c r="A5435" s="1">
        <v>54.33</v>
      </c>
      <c r="B5435" s="1">
        <v>-0.37212150999999999</v>
      </c>
      <c r="C5435" s="1">
        <v>-8.2819728999999995E-2</v>
      </c>
      <c r="D5435" s="1">
        <v>-0.19078957999999999</v>
      </c>
    </row>
    <row r="5436" spans="1:4" x14ac:dyDescent="0.15">
      <c r="A5436" s="1">
        <v>54.34</v>
      </c>
      <c r="B5436" s="1">
        <v>-0.36643161000000002</v>
      </c>
      <c r="C5436" s="1">
        <v>-8.1894663000000006E-2</v>
      </c>
      <c r="D5436" s="1">
        <v>-0.19012609999999999</v>
      </c>
    </row>
    <row r="5437" spans="1:4" x14ac:dyDescent="0.15">
      <c r="A5437" s="1">
        <v>54.35</v>
      </c>
      <c r="B5437" s="1">
        <v>-0.36070158000000002</v>
      </c>
      <c r="C5437" s="1">
        <v>-8.0983228000000004E-2</v>
      </c>
      <c r="D5437" s="1">
        <v>-0.18959382999999999</v>
      </c>
    </row>
    <row r="5438" spans="1:4" x14ac:dyDescent="0.15">
      <c r="A5438" s="1">
        <v>54.36</v>
      </c>
      <c r="B5438" s="1">
        <v>-0.35506068000000002</v>
      </c>
      <c r="C5438" s="1">
        <v>-8.0111235000000003E-2</v>
      </c>
      <c r="D5438" s="1">
        <v>-0.18779909</v>
      </c>
    </row>
    <row r="5439" spans="1:4" x14ac:dyDescent="0.15">
      <c r="A5439" s="1">
        <v>54.37</v>
      </c>
      <c r="B5439" s="1">
        <v>-0.3492769</v>
      </c>
      <c r="C5439" s="1">
        <v>-7.9148081999999995E-2</v>
      </c>
      <c r="D5439" s="1">
        <v>-0.18439569</v>
      </c>
    </row>
    <row r="5440" spans="1:4" x14ac:dyDescent="0.15">
      <c r="A5440" s="1">
        <v>54.38</v>
      </c>
      <c r="B5440" s="1">
        <v>-0.34371962</v>
      </c>
      <c r="C5440" s="1">
        <v>-7.8327881000000002E-2</v>
      </c>
      <c r="D5440" s="1">
        <v>-0.18151959000000001</v>
      </c>
    </row>
    <row r="5441" spans="1:4" x14ac:dyDescent="0.15">
      <c r="A5441" s="1">
        <v>54.39</v>
      </c>
      <c r="B5441" s="1">
        <v>-0.33775994999999998</v>
      </c>
      <c r="C5441" s="1">
        <v>-7.7283671999999998E-2</v>
      </c>
      <c r="D5441" s="1">
        <v>-0.17815176999999999</v>
      </c>
    </row>
    <row r="5442" spans="1:4" x14ac:dyDescent="0.15">
      <c r="A5442" s="1">
        <v>54.4</v>
      </c>
      <c r="B5442" s="1">
        <v>-0.33340676000000002</v>
      </c>
      <c r="C5442" s="1">
        <v>-7.6619299000000002E-2</v>
      </c>
      <c r="D5442" s="1">
        <v>-0.17627511000000001</v>
      </c>
    </row>
    <row r="5443" spans="1:4" x14ac:dyDescent="0.15">
      <c r="A5443" s="1">
        <v>54.41</v>
      </c>
      <c r="B5443" s="1">
        <v>-0.32929401000000003</v>
      </c>
      <c r="C5443" s="1">
        <v>-7.4447192999999995E-2</v>
      </c>
      <c r="D5443" s="1">
        <v>-0.17587000999999999</v>
      </c>
    </row>
    <row r="5444" spans="1:4" x14ac:dyDescent="0.15">
      <c r="A5444" s="1">
        <v>54.42</v>
      </c>
      <c r="B5444" s="1">
        <v>-0.32300097</v>
      </c>
      <c r="C5444" s="1">
        <v>-7.0932157999999995E-2</v>
      </c>
      <c r="D5444" s="1">
        <v>-0.17498789000000001</v>
      </c>
    </row>
    <row r="5445" spans="1:4" x14ac:dyDescent="0.15">
      <c r="A5445" s="1">
        <v>54.43</v>
      </c>
      <c r="B5445" s="1">
        <v>-0.31881018</v>
      </c>
      <c r="C5445" s="1">
        <v>-6.7617186999999995E-2</v>
      </c>
      <c r="D5445" s="1">
        <v>-0.17462964</v>
      </c>
    </row>
    <row r="5446" spans="1:4" x14ac:dyDescent="0.15">
      <c r="A5446" s="1">
        <v>54.44</v>
      </c>
      <c r="B5446" s="1">
        <v>-0.31544338</v>
      </c>
      <c r="C5446" s="1">
        <v>-6.4293479000000001E-2</v>
      </c>
      <c r="D5446" s="1">
        <v>-0.17264402000000001</v>
      </c>
    </row>
    <row r="5447" spans="1:4" x14ac:dyDescent="0.15">
      <c r="A5447" s="1">
        <v>54.45</v>
      </c>
      <c r="B5447" s="1">
        <v>-0.31339124000000002</v>
      </c>
      <c r="C5447" s="1">
        <v>-6.0823252000000001E-2</v>
      </c>
      <c r="D5447" s="1">
        <v>-0.16946021</v>
      </c>
    </row>
    <row r="5448" spans="1:4" x14ac:dyDescent="0.15">
      <c r="A5448" s="1">
        <v>54.46</v>
      </c>
      <c r="B5448" s="1">
        <v>-0.31275909000000002</v>
      </c>
      <c r="C5448" s="1">
        <v>-5.7731039999999997E-2</v>
      </c>
      <c r="D5448" s="1">
        <v>-0.16622297</v>
      </c>
    </row>
    <row r="5449" spans="1:4" x14ac:dyDescent="0.15">
      <c r="A5449" s="1">
        <v>54.47</v>
      </c>
      <c r="B5449" s="1">
        <v>-0.31199017000000001</v>
      </c>
      <c r="C5449" s="1">
        <v>-5.2987344999999998E-2</v>
      </c>
      <c r="D5449" s="1">
        <v>-0.16430373000000001</v>
      </c>
    </row>
    <row r="5450" spans="1:4" x14ac:dyDescent="0.15">
      <c r="A5450" s="1">
        <v>54.48</v>
      </c>
      <c r="B5450" s="1">
        <v>-0.31002160000000001</v>
      </c>
      <c r="C5450" s="1">
        <v>-4.8150255000000003E-2</v>
      </c>
      <c r="D5450" s="1">
        <v>-0.16382879</v>
      </c>
    </row>
    <row r="5451" spans="1:4" x14ac:dyDescent="0.15">
      <c r="A5451" s="1">
        <v>54.49</v>
      </c>
      <c r="B5451" s="1">
        <v>-0.30747590000000002</v>
      </c>
      <c r="C5451" s="1">
        <v>-4.5129384000000002E-2</v>
      </c>
      <c r="D5451" s="1">
        <v>-0.16317745</v>
      </c>
    </row>
    <row r="5452" spans="1:4" x14ac:dyDescent="0.15">
      <c r="A5452" s="1">
        <v>54.5</v>
      </c>
      <c r="B5452" s="1">
        <v>-0.30734475</v>
      </c>
      <c r="C5452" s="1">
        <v>-4.1644628000000003E-2</v>
      </c>
      <c r="D5452" s="1">
        <v>-0.16144358</v>
      </c>
    </row>
    <row r="5453" spans="1:4" x14ac:dyDescent="0.15">
      <c r="A5453" s="1">
        <v>54.51</v>
      </c>
      <c r="B5453" s="1">
        <v>-0.30587867000000002</v>
      </c>
      <c r="C5453" s="1">
        <v>-3.7372127999999998E-2</v>
      </c>
      <c r="D5453" s="1">
        <v>-0.15797864</v>
      </c>
    </row>
    <row r="5454" spans="1:4" x14ac:dyDescent="0.15">
      <c r="A5454" s="1">
        <v>54.52</v>
      </c>
      <c r="B5454" s="1">
        <v>-0.30669363999999999</v>
      </c>
      <c r="C5454" s="1">
        <v>-3.0969277E-2</v>
      </c>
      <c r="D5454" s="1">
        <v>-0.15513029</v>
      </c>
    </row>
    <row r="5455" spans="1:4" x14ac:dyDescent="0.15">
      <c r="A5455" s="1">
        <v>54.53</v>
      </c>
      <c r="B5455" s="1">
        <v>-0.30813784</v>
      </c>
      <c r="C5455" s="1">
        <v>-2.6630217000000001E-2</v>
      </c>
      <c r="D5455" s="1">
        <v>-0.15136225</v>
      </c>
    </row>
    <row r="5456" spans="1:4" x14ac:dyDescent="0.15">
      <c r="A5456" s="1">
        <v>54.54</v>
      </c>
      <c r="B5456" s="1">
        <v>-0.31008508000000001</v>
      </c>
      <c r="C5456" s="1">
        <v>-2.3288590000000001E-2</v>
      </c>
      <c r="D5456" s="1">
        <v>-0.14642029000000001</v>
      </c>
    </row>
    <row r="5457" spans="1:4" x14ac:dyDescent="0.15">
      <c r="A5457" s="1">
        <v>54.55</v>
      </c>
      <c r="B5457" s="1">
        <v>-0.31130098</v>
      </c>
      <c r="C5457" s="1">
        <v>-1.9941528E-2</v>
      </c>
      <c r="D5457" s="1">
        <v>-0.14075760000000001</v>
      </c>
    </row>
    <row r="5458" spans="1:4" x14ac:dyDescent="0.15">
      <c r="A5458" s="1">
        <v>54.56</v>
      </c>
      <c r="B5458" s="1">
        <v>-0.31351680999999998</v>
      </c>
      <c r="C5458" s="1">
        <v>-1.6555995E-2</v>
      </c>
      <c r="D5458" s="1">
        <v>-0.1351736</v>
      </c>
    </row>
    <row r="5459" spans="1:4" x14ac:dyDescent="0.15">
      <c r="A5459" s="1">
        <v>54.57</v>
      </c>
      <c r="B5459" s="1">
        <v>-0.31346948000000002</v>
      </c>
      <c r="C5459" s="1">
        <v>-1.3107974E-2</v>
      </c>
      <c r="D5459" s="1">
        <v>-0.13065826999999999</v>
      </c>
    </row>
    <row r="5460" spans="1:4" x14ac:dyDescent="0.15">
      <c r="A5460" s="1">
        <v>54.58</v>
      </c>
      <c r="B5460" s="1">
        <v>-0.31309447000000001</v>
      </c>
      <c r="C5460" s="1">
        <v>-1.0787275000000001E-2</v>
      </c>
      <c r="D5460" s="1">
        <v>-0.12794289</v>
      </c>
    </row>
    <row r="5461" spans="1:4" x14ac:dyDescent="0.15">
      <c r="A5461" s="1">
        <v>54.59</v>
      </c>
      <c r="B5461" s="1">
        <v>-0.31057723999999998</v>
      </c>
      <c r="C5461" s="1">
        <v>-1.0264829E-2</v>
      </c>
      <c r="D5461" s="1">
        <v>-0.12450469</v>
      </c>
    </row>
    <row r="5462" spans="1:4" x14ac:dyDescent="0.15">
      <c r="A5462" s="1">
        <v>54.6</v>
      </c>
      <c r="B5462" s="1">
        <v>-0.30880397999999998</v>
      </c>
      <c r="C5462" s="1">
        <v>-8.9156736999999996E-3</v>
      </c>
      <c r="D5462" s="1">
        <v>-0.12173001</v>
      </c>
    </row>
    <row r="5463" spans="1:4" x14ac:dyDescent="0.15">
      <c r="A5463" s="1">
        <v>54.61</v>
      </c>
      <c r="B5463" s="1">
        <v>-0.30674839999999998</v>
      </c>
      <c r="C5463" s="1">
        <v>-9.3370507000000002E-3</v>
      </c>
      <c r="D5463" s="1">
        <v>-0.11774439</v>
      </c>
    </row>
    <row r="5464" spans="1:4" x14ac:dyDescent="0.15">
      <c r="A5464" s="1">
        <v>54.62</v>
      </c>
      <c r="B5464" s="1">
        <v>-0.30366221999999998</v>
      </c>
      <c r="C5464" s="1">
        <v>-1.0946821000000001E-2</v>
      </c>
      <c r="D5464" s="1">
        <v>-0.1140287</v>
      </c>
    </row>
    <row r="5465" spans="1:4" x14ac:dyDescent="0.15">
      <c r="A5465" s="1">
        <v>54.63</v>
      </c>
      <c r="B5465" s="1">
        <v>-0.29889487999999997</v>
      </c>
      <c r="C5465" s="1">
        <v>-1.2382481000000001E-2</v>
      </c>
      <c r="D5465" s="1">
        <v>-0.11099198</v>
      </c>
    </row>
    <row r="5466" spans="1:4" x14ac:dyDescent="0.15">
      <c r="A5466" s="1">
        <v>54.64</v>
      </c>
      <c r="B5466" s="1">
        <v>-0.29458375999999997</v>
      </c>
      <c r="C5466" s="1">
        <v>-1.4002563000000001E-2</v>
      </c>
      <c r="D5466" s="1">
        <v>-0.10740283</v>
      </c>
    </row>
    <row r="5467" spans="1:4" x14ac:dyDescent="0.15">
      <c r="A5467" s="1">
        <v>54.65</v>
      </c>
      <c r="B5467" s="1">
        <v>-0.28999872999999998</v>
      </c>
      <c r="C5467" s="1">
        <v>-1.4386016999999999E-2</v>
      </c>
      <c r="D5467" s="1">
        <v>-0.10226542</v>
      </c>
    </row>
    <row r="5468" spans="1:4" x14ac:dyDescent="0.15">
      <c r="A5468" s="1">
        <v>54.66</v>
      </c>
      <c r="B5468" s="1">
        <v>-0.28653991000000001</v>
      </c>
      <c r="C5468" s="1">
        <v>-1.3093367999999999E-2</v>
      </c>
      <c r="D5468" s="1">
        <v>-9.6809942999999996E-2</v>
      </c>
    </row>
    <row r="5469" spans="1:4" x14ac:dyDescent="0.15">
      <c r="A5469" s="1">
        <v>54.67</v>
      </c>
      <c r="B5469" s="1">
        <v>-0.28508366000000002</v>
      </c>
      <c r="C5469" s="1">
        <v>-1.2399492999999999E-2</v>
      </c>
      <c r="D5469" s="1">
        <v>-9.0149819000000006E-2</v>
      </c>
    </row>
    <row r="5470" spans="1:4" x14ac:dyDescent="0.15">
      <c r="A5470" s="1">
        <v>54.68</v>
      </c>
      <c r="B5470" s="1">
        <v>-0.28243127000000001</v>
      </c>
      <c r="C5470" s="1">
        <v>-1.1213762E-2</v>
      </c>
      <c r="D5470" s="1">
        <v>-8.1692885000000007E-2</v>
      </c>
    </row>
    <row r="5471" spans="1:4" x14ac:dyDescent="0.15">
      <c r="A5471" s="1">
        <v>54.69</v>
      </c>
      <c r="B5471" s="1">
        <v>-0.28126917000000001</v>
      </c>
      <c r="C5471" s="1">
        <v>-1.0491449999999999E-2</v>
      </c>
      <c r="D5471" s="1">
        <v>-7.5076602000000006E-2</v>
      </c>
    </row>
    <row r="5472" spans="1:4" x14ac:dyDescent="0.15">
      <c r="A5472" s="1">
        <v>54.7</v>
      </c>
      <c r="B5472" s="1">
        <v>-0.27713570999999998</v>
      </c>
      <c r="C5472" s="1">
        <v>-9.2922665000000002E-3</v>
      </c>
      <c r="D5472" s="1">
        <v>-6.9489306000000001E-2</v>
      </c>
    </row>
    <row r="5473" spans="1:4" x14ac:dyDescent="0.15">
      <c r="A5473" s="1">
        <v>54.71</v>
      </c>
      <c r="B5473" s="1">
        <v>-0.27463001999999997</v>
      </c>
      <c r="C5473" s="1">
        <v>-8.6074966999999999E-3</v>
      </c>
      <c r="D5473" s="1">
        <v>-6.5046669000000001E-2</v>
      </c>
    </row>
    <row r="5474" spans="1:4" x14ac:dyDescent="0.15">
      <c r="A5474" s="1">
        <v>54.72</v>
      </c>
      <c r="B5474" s="1">
        <v>-0.27065467999999998</v>
      </c>
      <c r="C5474" s="1">
        <v>-7.3184232000000002E-3</v>
      </c>
      <c r="D5474" s="1">
        <v>-6.2123611000000002E-2</v>
      </c>
    </row>
    <row r="5475" spans="1:4" x14ac:dyDescent="0.15">
      <c r="A5475" s="1">
        <v>54.73</v>
      </c>
      <c r="B5475" s="1">
        <v>-0.26873507000000002</v>
      </c>
      <c r="C5475" s="1">
        <v>-6.8315729999999996E-3</v>
      </c>
      <c r="D5475" s="1">
        <v>-5.9876153000000001E-2</v>
      </c>
    </row>
    <row r="5476" spans="1:4" x14ac:dyDescent="0.15">
      <c r="A5476" s="1">
        <v>54.74</v>
      </c>
      <c r="B5476" s="1">
        <v>-0.26466039000000002</v>
      </c>
      <c r="C5476" s="1">
        <v>-4.2821259000000002E-3</v>
      </c>
      <c r="D5476" s="1">
        <v>-5.9735394999999997E-2</v>
      </c>
    </row>
    <row r="5477" spans="1:4" x14ac:dyDescent="0.15">
      <c r="A5477" s="1">
        <v>54.75</v>
      </c>
      <c r="B5477" s="1">
        <v>-0.25889566000000003</v>
      </c>
      <c r="C5477" s="1">
        <v>-2.0596651000000001E-3</v>
      </c>
      <c r="D5477" s="1">
        <v>-5.8551756000000003E-2</v>
      </c>
    </row>
    <row r="5478" spans="1:4" x14ac:dyDescent="0.15">
      <c r="A5478" s="1">
        <v>54.76</v>
      </c>
      <c r="B5478" s="1">
        <v>-0.25316249000000002</v>
      </c>
      <c r="C5478" s="1">
        <v>-1.1623504000000001E-3</v>
      </c>
      <c r="D5478" s="1">
        <v>-5.8448186999999999E-2</v>
      </c>
    </row>
    <row r="5479" spans="1:4" x14ac:dyDescent="0.15">
      <c r="A5479" s="1">
        <v>54.77</v>
      </c>
      <c r="B5479" s="1">
        <v>-0.24758616</v>
      </c>
      <c r="C5479" s="1">
        <v>-1.2530688E-3</v>
      </c>
      <c r="D5479" s="1">
        <v>-5.6076513000000001E-2</v>
      </c>
    </row>
    <row r="5480" spans="1:4" x14ac:dyDescent="0.15">
      <c r="A5480" s="1">
        <v>54.78</v>
      </c>
      <c r="B5480" s="1">
        <v>-0.24178888000000001</v>
      </c>
      <c r="C5480" s="1">
        <v>-3.0714694E-3</v>
      </c>
      <c r="D5480" s="1">
        <v>-5.4195912999999998E-2</v>
      </c>
    </row>
    <row r="5481" spans="1:4" x14ac:dyDescent="0.15">
      <c r="A5481" s="1">
        <v>54.79</v>
      </c>
      <c r="B5481" s="1">
        <v>-0.23624278000000001</v>
      </c>
      <c r="C5481" s="1">
        <v>-4.2814508999999999E-3</v>
      </c>
      <c r="D5481" s="1">
        <v>-5.3527070000000003E-2</v>
      </c>
    </row>
    <row r="5482" spans="1:4" x14ac:dyDescent="0.15">
      <c r="A5482" s="1">
        <v>54.8</v>
      </c>
      <c r="B5482" s="1">
        <v>-0.23042905</v>
      </c>
      <c r="C5482" s="1">
        <v>-6.0703314999999997E-3</v>
      </c>
      <c r="D5482" s="1">
        <v>-5.3487910999999999E-2</v>
      </c>
    </row>
    <row r="5483" spans="1:4" x14ac:dyDescent="0.15">
      <c r="A5483" s="1">
        <v>54.81</v>
      </c>
      <c r="B5483" s="1">
        <v>-0.22489991000000001</v>
      </c>
      <c r="C5483" s="1">
        <v>-6.1828209000000002E-3</v>
      </c>
      <c r="D5483" s="1">
        <v>-5.3514969000000003E-2</v>
      </c>
    </row>
    <row r="5484" spans="1:4" x14ac:dyDescent="0.15">
      <c r="A5484" s="1">
        <v>54.82</v>
      </c>
      <c r="B5484" s="1">
        <v>-0.21906192999999999</v>
      </c>
      <c r="C5484" s="1">
        <v>-6.0268207000000002E-3</v>
      </c>
      <c r="D5484" s="1">
        <v>-5.2682871999999999E-2</v>
      </c>
    </row>
    <row r="5485" spans="1:4" x14ac:dyDescent="0.15">
      <c r="A5485" s="1">
        <v>54.83</v>
      </c>
      <c r="B5485" s="1">
        <v>-0.21359462000000001</v>
      </c>
      <c r="C5485" s="1">
        <v>-8.5905248000000007E-3</v>
      </c>
      <c r="D5485" s="1">
        <v>-5.2005858000000002E-2</v>
      </c>
    </row>
    <row r="5486" spans="1:4" x14ac:dyDescent="0.15">
      <c r="A5486" s="1">
        <v>54.84</v>
      </c>
      <c r="B5486" s="1">
        <v>-0.20723159999999999</v>
      </c>
      <c r="C5486" s="1">
        <v>-1.0480708E-2</v>
      </c>
      <c r="D5486" s="1">
        <v>-5.1406862999999997E-2</v>
      </c>
    </row>
    <row r="5487" spans="1:4" x14ac:dyDescent="0.15">
      <c r="A5487" s="1">
        <v>54.85</v>
      </c>
      <c r="B5487" s="1">
        <v>-0.19989647999999999</v>
      </c>
      <c r="C5487" s="1">
        <v>-1.2466319E-2</v>
      </c>
      <c r="D5487" s="1">
        <v>-4.9612976000000003E-2</v>
      </c>
    </row>
    <row r="5488" spans="1:4" x14ac:dyDescent="0.15">
      <c r="A5488" s="1">
        <v>54.86</v>
      </c>
      <c r="B5488" s="1">
        <v>-0.19046551</v>
      </c>
      <c r="C5488" s="1">
        <v>-1.5827401000000001E-2</v>
      </c>
      <c r="D5488" s="1">
        <v>-4.6051742E-2</v>
      </c>
    </row>
    <row r="5489" spans="1:4" x14ac:dyDescent="0.15">
      <c r="A5489" s="1">
        <v>54.87</v>
      </c>
      <c r="B5489" s="1">
        <v>-0.17970573000000001</v>
      </c>
      <c r="C5489" s="1">
        <v>-1.8978642E-2</v>
      </c>
      <c r="D5489" s="1">
        <v>-4.4199163999999999E-2</v>
      </c>
    </row>
    <row r="5490" spans="1:4" x14ac:dyDescent="0.15">
      <c r="A5490" s="1">
        <v>54.88</v>
      </c>
      <c r="B5490" s="1">
        <v>-0.16970885999999999</v>
      </c>
      <c r="C5490" s="1">
        <v>-1.8629494E-2</v>
      </c>
      <c r="D5490" s="1">
        <v>-4.3746583999999998E-2</v>
      </c>
    </row>
    <row r="5491" spans="1:4" x14ac:dyDescent="0.15">
      <c r="A5491" s="1">
        <v>54.89</v>
      </c>
      <c r="B5491" s="1">
        <v>-0.16104710999999999</v>
      </c>
      <c r="C5491" s="1">
        <v>-1.9000717E-2</v>
      </c>
      <c r="D5491" s="1">
        <v>-4.2334863E-2</v>
      </c>
    </row>
    <row r="5492" spans="1:4" x14ac:dyDescent="0.15">
      <c r="A5492" s="1">
        <v>54.9</v>
      </c>
      <c r="B5492" s="1">
        <v>-0.15302803000000001</v>
      </c>
      <c r="C5492" s="1">
        <v>-1.9478788E-2</v>
      </c>
      <c r="D5492" s="1">
        <v>-4.0837515999999997E-2</v>
      </c>
    </row>
    <row r="5493" spans="1:4" x14ac:dyDescent="0.15">
      <c r="A5493" s="1">
        <v>54.91</v>
      </c>
      <c r="B5493" s="1">
        <v>-0.14484277000000001</v>
      </c>
      <c r="C5493" s="1">
        <v>-1.8128218000000001E-2</v>
      </c>
      <c r="D5493" s="1">
        <v>-4.0486105000000001E-2</v>
      </c>
    </row>
    <row r="5494" spans="1:4" x14ac:dyDescent="0.15">
      <c r="A5494" s="1">
        <v>54.92</v>
      </c>
      <c r="B5494" s="1">
        <v>-0.13682947000000001</v>
      </c>
      <c r="C5494" s="1">
        <v>-1.7381912999999999E-2</v>
      </c>
      <c r="D5494" s="1">
        <v>-3.8469828999999997E-2</v>
      </c>
    </row>
    <row r="5495" spans="1:4" x14ac:dyDescent="0.15">
      <c r="A5495" s="1">
        <v>54.93</v>
      </c>
      <c r="B5495" s="1">
        <v>-0.12853390000000001</v>
      </c>
      <c r="C5495" s="1">
        <v>-1.6117381E-2</v>
      </c>
      <c r="D5495" s="1">
        <v>-3.5233750000000001E-2</v>
      </c>
    </row>
    <row r="5496" spans="1:4" x14ac:dyDescent="0.15">
      <c r="A5496" s="1">
        <v>54.94</v>
      </c>
      <c r="B5496" s="1">
        <v>-0.12156661000000001</v>
      </c>
      <c r="C5496" s="1">
        <v>-1.6341573000000002E-2</v>
      </c>
      <c r="D5496" s="1">
        <v>-3.1141683E-2</v>
      </c>
    </row>
    <row r="5497" spans="1:4" x14ac:dyDescent="0.15">
      <c r="A5497" s="1">
        <v>54.95</v>
      </c>
      <c r="B5497" s="1">
        <v>-0.11705196</v>
      </c>
      <c r="C5497" s="1">
        <v>-1.8064145E-2</v>
      </c>
      <c r="D5497" s="1">
        <v>-2.4953038E-2</v>
      </c>
    </row>
    <row r="5498" spans="1:4" x14ac:dyDescent="0.15">
      <c r="A5498" s="1">
        <v>54.96</v>
      </c>
      <c r="B5498" s="1">
        <v>-0.11532439999999999</v>
      </c>
      <c r="C5498" s="1">
        <v>-1.9210567000000001E-2</v>
      </c>
      <c r="D5498" s="1">
        <v>-2.0921865000000001E-2</v>
      </c>
    </row>
    <row r="5499" spans="1:4" x14ac:dyDescent="0.15">
      <c r="A5499" s="1">
        <v>54.97</v>
      </c>
      <c r="B5499" s="1">
        <v>-0.11346659000000001</v>
      </c>
      <c r="C5499" s="1">
        <v>-2.1924149E-2</v>
      </c>
      <c r="D5499" s="1">
        <v>-1.7136965000000001E-2</v>
      </c>
    </row>
    <row r="5500" spans="1:4" x14ac:dyDescent="0.15">
      <c r="A5500" s="1">
        <v>54.98</v>
      </c>
      <c r="B5500" s="1">
        <v>-0.11086844</v>
      </c>
      <c r="C5500" s="1">
        <v>-2.5966713999999998E-2</v>
      </c>
      <c r="D5500" s="1">
        <v>-1.3262805000000001E-2</v>
      </c>
    </row>
    <row r="5501" spans="1:4" x14ac:dyDescent="0.15">
      <c r="A5501" s="1">
        <v>54.99</v>
      </c>
      <c r="B5501" s="1">
        <v>-0.11169186</v>
      </c>
      <c r="C5501" s="1">
        <v>-2.9825107999999999E-2</v>
      </c>
      <c r="D5501" s="1">
        <v>-1.0241195999999999E-2</v>
      </c>
    </row>
    <row r="5502" spans="1:4" x14ac:dyDescent="0.15">
      <c r="A5502" s="1">
        <v>55</v>
      </c>
      <c r="B5502" s="1">
        <v>-0.11427122000000001</v>
      </c>
      <c r="C5502" s="1">
        <v>-3.2798982999999997E-2</v>
      </c>
      <c r="D5502" s="1">
        <v>-7.0637132000000002E-3</v>
      </c>
    </row>
    <row r="5503" spans="1:4" x14ac:dyDescent="0.15">
      <c r="A5503" s="1">
        <v>55.01</v>
      </c>
      <c r="B5503" s="1">
        <v>-0.11903401</v>
      </c>
      <c r="C5503" s="1">
        <v>-3.2675390999999998E-2</v>
      </c>
      <c r="D5503" s="1">
        <v>-3.8060733999999998E-3</v>
      </c>
    </row>
    <row r="5504" spans="1:4" x14ac:dyDescent="0.15">
      <c r="A5504" s="1">
        <v>55.02</v>
      </c>
      <c r="B5504" s="1">
        <v>-0.12149952999999999</v>
      </c>
      <c r="C5504" s="1">
        <v>-3.1771687999999999E-2</v>
      </c>
      <c r="D5504" s="1">
        <v>-1.7571581E-3</v>
      </c>
    </row>
    <row r="5505" spans="1:4" x14ac:dyDescent="0.15">
      <c r="A5505" s="1">
        <v>55.03</v>
      </c>
      <c r="B5505" s="1">
        <v>-0.12378847</v>
      </c>
      <c r="C5505" s="1">
        <v>-2.9602608999999998E-2</v>
      </c>
      <c r="D5505" s="1">
        <v>-1.3807727E-3</v>
      </c>
    </row>
    <row r="5506" spans="1:4" x14ac:dyDescent="0.15">
      <c r="A5506" s="1">
        <v>55.04</v>
      </c>
      <c r="B5506" s="1">
        <v>-0.12710448999999999</v>
      </c>
      <c r="C5506" s="1">
        <v>-2.5880911999999999E-2</v>
      </c>
      <c r="D5506" s="1">
        <v>-3.8466442E-4</v>
      </c>
    </row>
    <row r="5507" spans="1:4" x14ac:dyDescent="0.15">
      <c r="A5507" s="1">
        <v>55.05</v>
      </c>
      <c r="B5507" s="1">
        <v>-0.1316997</v>
      </c>
      <c r="C5507" s="1">
        <v>-2.2595871999999999E-2</v>
      </c>
      <c r="D5507" s="1">
        <v>-9.2586722999999999E-6</v>
      </c>
    </row>
    <row r="5508" spans="1:4" x14ac:dyDescent="0.15">
      <c r="A5508" s="1">
        <v>55.06</v>
      </c>
      <c r="B5508" s="1">
        <v>-0.13418868</v>
      </c>
      <c r="C5508" s="1">
        <v>-1.9007037000000001E-2</v>
      </c>
      <c r="D5508" s="1">
        <v>2.0589174000000001E-3</v>
      </c>
    </row>
    <row r="5509" spans="1:4" x14ac:dyDescent="0.15">
      <c r="A5509" s="1">
        <v>55.07</v>
      </c>
      <c r="B5509" s="1">
        <v>-0.13705756999999999</v>
      </c>
      <c r="C5509" s="1">
        <v>-1.5666312000000002E-2</v>
      </c>
      <c r="D5509" s="1">
        <v>5.2477121999999999E-3</v>
      </c>
    </row>
    <row r="5510" spans="1:4" x14ac:dyDescent="0.15">
      <c r="A5510" s="1">
        <v>55.08</v>
      </c>
      <c r="B5510" s="1">
        <v>-0.14114999</v>
      </c>
      <c r="C5510" s="1">
        <v>-1.2098705E-2</v>
      </c>
      <c r="D5510" s="1">
        <v>9.4358255999999995E-3</v>
      </c>
    </row>
    <row r="5511" spans="1:4" x14ac:dyDescent="0.15">
      <c r="A5511" s="1">
        <v>55.09</v>
      </c>
      <c r="B5511" s="1">
        <v>-0.14647678</v>
      </c>
      <c r="C5511" s="1">
        <v>-8.7419275999999994E-3</v>
      </c>
      <c r="D5511" s="1">
        <v>1.5523497000000001E-2</v>
      </c>
    </row>
    <row r="5512" spans="1:4" x14ac:dyDescent="0.15">
      <c r="A5512" s="1">
        <v>55.1</v>
      </c>
      <c r="B5512" s="1">
        <v>-0.15217351000000001</v>
      </c>
      <c r="C5512" s="1">
        <v>-5.1768541999999999E-3</v>
      </c>
      <c r="D5512" s="1">
        <v>1.9755366999999999E-2</v>
      </c>
    </row>
    <row r="5513" spans="1:4" x14ac:dyDescent="0.15">
      <c r="A5513" s="1">
        <v>55.11</v>
      </c>
      <c r="B5513" s="1">
        <v>-0.15578618999999999</v>
      </c>
      <c r="C5513" s="1">
        <v>-1.8140315E-3</v>
      </c>
      <c r="D5513" s="1">
        <v>2.2811888999999998E-2</v>
      </c>
    </row>
    <row r="5514" spans="1:4" x14ac:dyDescent="0.15">
      <c r="A5514" s="1">
        <v>55.12</v>
      </c>
      <c r="B5514" s="1">
        <v>-0.16023166</v>
      </c>
      <c r="C5514" s="1">
        <v>1.7540119000000001E-3</v>
      </c>
      <c r="D5514" s="1">
        <v>2.6010938000000001E-2</v>
      </c>
    </row>
    <row r="5515" spans="1:4" x14ac:dyDescent="0.15">
      <c r="A5515" s="1">
        <v>55.13</v>
      </c>
      <c r="B5515" s="1">
        <v>-0.16401335</v>
      </c>
      <c r="C5515" s="1">
        <v>5.1206461E-3</v>
      </c>
      <c r="D5515" s="1">
        <v>2.9171276999999999E-2</v>
      </c>
    </row>
    <row r="5516" spans="1:4" x14ac:dyDescent="0.15">
      <c r="A5516" s="1">
        <v>55.14</v>
      </c>
      <c r="B5516" s="1">
        <v>-0.16847523</v>
      </c>
      <c r="C5516" s="1">
        <v>8.6903277000000001E-3</v>
      </c>
      <c r="D5516" s="1">
        <v>3.2335990000000002E-2</v>
      </c>
    </row>
    <row r="5517" spans="1:4" x14ac:dyDescent="0.15">
      <c r="A5517" s="1">
        <v>55.15</v>
      </c>
      <c r="B5517" s="1">
        <v>-0.17128577</v>
      </c>
      <c r="C5517" s="1">
        <v>1.2068571E-2</v>
      </c>
      <c r="D5517" s="1">
        <v>3.5517483000000002E-2</v>
      </c>
    </row>
    <row r="5518" spans="1:4" x14ac:dyDescent="0.15">
      <c r="A5518" s="1">
        <v>55.16</v>
      </c>
      <c r="B5518" s="1">
        <v>-0.17188481999999999</v>
      </c>
      <c r="C5518" s="1">
        <v>1.5615629000000001E-2</v>
      </c>
      <c r="D5518" s="1">
        <v>3.8670607000000003E-2</v>
      </c>
    </row>
    <row r="5519" spans="1:4" x14ac:dyDescent="0.15">
      <c r="A5519" s="1">
        <v>55.17</v>
      </c>
      <c r="B5519" s="1">
        <v>-0.16961967999999999</v>
      </c>
      <c r="C5519" s="1">
        <v>1.9092399999999999E-2</v>
      </c>
      <c r="D5519" s="1">
        <v>4.1867142000000003E-2</v>
      </c>
    </row>
    <row r="5520" spans="1:4" x14ac:dyDescent="0.15">
      <c r="A5520" s="1">
        <v>55.18</v>
      </c>
      <c r="B5520" s="1">
        <v>-0.16639518</v>
      </c>
      <c r="C5520" s="1">
        <v>2.1603858E-2</v>
      </c>
      <c r="D5520" s="1">
        <v>4.5005746999999999E-2</v>
      </c>
    </row>
    <row r="5521" spans="1:4" x14ac:dyDescent="0.15">
      <c r="A5521" s="1">
        <v>55.19</v>
      </c>
      <c r="B5521" s="1">
        <v>-0.16306749000000001</v>
      </c>
      <c r="C5521" s="1">
        <v>2.2105916E-2</v>
      </c>
      <c r="D5521" s="1">
        <v>4.8232474999999997E-2</v>
      </c>
    </row>
    <row r="5522" spans="1:4" x14ac:dyDescent="0.15">
      <c r="A5522" s="1">
        <v>55.2</v>
      </c>
      <c r="B5522" s="1">
        <v>-0.16004244000000001</v>
      </c>
      <c r="C5522" s="1">
        <v>2.3729686999999999E-2</v>
      </c>
      <c r="D5522" s="1">
        <v>5.1304127999999997E-2</v>
      </c>
    </row>
    <row r="5523" spans="1:4" x14ac:dyDescent="0.15">
      <c r="A5523" s="1">
        <v>55.21</v>
      </c>
      <c r="B5523" s="1">
        <v>-0.15646742999999999</v>
      </c>
      <c r="C5523" s="1">
        <v>2.3115597000000002E-2</v>
      </c>
      <c r="D5523" s="1">
        <v>5.5097816000000001E-2</v>
      </c>
    </row>
    <row r="5524" spans="1:4" x14ac:dyDescent="0.15">
      <c r="A5524" s="1">
        <v>55.22</v>
      </c>
      <c r="B5524" s="1">
        <v>-0.15472881999999999</v>
      </c>
      <c r="C5524" s="1">
        <v>2.293326E-2</v>
      </c>
      <c r="D5524" s="1">
        <v>5.919406E-2</v>
      </c>
    </row>
    <row r="5525" spans="1:4" x14ac:dyDescent="0.15">
      <c r="A5525" s="1">
        <v>55.23</v>
      </c>
      <c r="B5525" s="1">
        <v>-0.15286367000000001</v>
      </c>
      <c r="C5525" s="1">
        <v>2.4100067999999999E-2</v>
      </c>
      <c r="D5525" s="1">
        <v>6.1003404999999997E-2</v>
      </c>
    </row>
    <row r="5526" spans="1:4" x14ac:dyDescent="0.15">
      <c r="A5526" s="1">
        <v>55.24</v>
      </c>
      <c r="B5526" s="1">
        <v>-0.14949523000000001</v>
      </c>
      <c r="C5526" s="1">
        <v>2.5180773E-2</v>
      </c>
      <c r="D5526" s="1">
        <v>6.1602781000000002E-2</v>
      </c>
    </row>
    <row r="5527" spans="1:4" x14ac:dyDescent="0.15">
      <c r="A5527" s="1">
        <v>55.25</v>
      </c>
      <c r="B5527" s="1">
        <v>-0.14528002000000001</v>
      </c>
      <c r="C5527" s="1">
        <v>2.6110972E-2</v>
      </c>
      <c r="D5527" s="1">
        <v>6.2413116999999997E-2</v>
      </c>
    </row>
    <row r="5528" spans="1:4" x14ac:dyDescent="0.15">
      <c r="A5528" s="1">
        <v>55.26</v>
      </c>
      <c r="B5528" s="1">
        <v>-0.13925351999999999</v>
      </c>
      <c r="C5528" s="1">
        <v>2.7371982E-2</v>
      </c>
      <c r="D5528" s="1">
        <v>6.3104601999999996E-2</v>
      </c>
    </row>
    <row r="5529" spans="1:4" x14ac:dyDescent="0.15">
      <c r="A5529" s="1">
        <v>55.27</v>
      </c>
      <c r="B5529" s="1">
        <v>-0.13377223999999999</v>
      </c>
      <c r="C5529" s="1">
        <v>2.8056912999999999E-2</v>
      </c>
      <c r="D5529" s="1">
        <v>6.3888704000000004E-2</v>
      </c>
    </row>
    <row r="5530" spans="1:4" x14ac:dyDescent="0.15">
      <c r="A5530" s="1">
        <v>55.28</v>
      </c>
      <c r="B5530" s="1">
        <v>-0.12889469000000001</v>
      </c>
      <c r="C5530" s="1">
        <v>3.0600374E-2</v>
      </c>
      <c r="D5530" s="1">
        <v>6.4593331000000004E-2</v>
      </c>
    </row>
    <row r="5531" spans="1:4" x14ac:dyDescent="0.15">
      <c r="A5531" s="1">
        <v>55.29</v>
      </c>
      <c r="B5531" s="1">
        <v>-0.12730638999999999</v>
      </c>
      <c r="C5531" s="1">
        <v>3.3030630999999998E-2</v>
      </c>
      <c r="D5531" s="1">
        <v>6.5375629000000005E-2</v>
      </c>
    </row>
    <row r="5532" spans="1:4" x14ac:dyDescent="0.15">
      <c r="A5532" s="1">
        <v>55.3</v>
      </c>
      <c r="B5532" s="1">
        <v>-0.12645729999999999</v>
      </c>
      <c r="C5532" s="1">
        <v>3.3835111000000001E-2</v>
      </c>
      <c r="D5532" s="1">
        <v>6.6082397000000001E-2</v>
      </c>
    </row>
    <row r="5533" spans="1:4" x14ac:dyDescent="0.15">
      <c r="A5533" s="1">
        <v>55.31</v>
      </c>
      <c r="B5533" s="1">
        <v>-0.12580121999999999</v>
      </c>
      <c r="C5533" s="1">
        <v>3.4994189000000002E-2</v>
      </c>
      <c r="D5533" s="1">
        <v>6.6869459000000006E-2</v>
      </c>
    </row>
    <row r="5534" spans="1:4" x14ac:dyDescent="0.15">
      <c r="A5534" s="1">
        <v>55.32</v>
      </c>
      <c r="B5534" s="1">
        <v>-0.12489705</v>
      </c>
      <c r="C5534" s="1">
        <v>3.6043338000000001E-2</v>
      </c>
      <c r="D5534" s="1">
        <v>6.7573248000000002E-2</v>
      </c>
    </row>
    <row r="5535" spans="1:4" x14ac:dyDescent="0.15">
      <c r="A5535" s="1">
        <v>55.33</v>
      </c>
      <c r="B5535" s="1">
        <v>-0.1242395</v>
      </c>
      <c r="C5535" s="1">
        <v>3.7046120000000002E-2</v>
      </c>
      <c r="D5535" s="1">
        <v>6.8370302999999993E-2</v>
      </c>
    </row>
    <row r="5536" spans="1:4" x14ac:dyDescent="0.15">
      <c r="A5536" s="1">
        <v>55.34</v>
      </c>
      <c r="B5536" s="1">
        <v>-0.12339586</v>
      </c>
      <c r="C5536" s="1">
        <v>3.8302022999999998E-2</v>
      </c>
      <c r="D5536" s="1">
        <v>6.9064509999999996E-2</v>
      </c>
    </row>
    <row r="5537" spans="1:4" x14ac:dyDescent="0.15">
      <c r="A5537" s="1">
        <v>55.35</v>
      </c>
      <c r="B5537" s="1">
        <v>-0.12180315999999999</v>
      </c>
      <c r="C5537" s="1">
        <v>3.8158164000000001E-2</v>
      </c>
      <c r="D5537" s="1">
        <v>6.9881516000000005E-2</v>
      </c>
    </row>
    <row r="5538" spans="1:4" x14ac:dyDescent="0.15">
      <c r="A5538" s="1">
        <v>55.36</v>
      </c>
      <c r="B5538" s="1">
        <v>-0.11693604</v>
      </c>
      <c r="C5538" s="1">
        <v>3.6584020000000002E-2</v>
      </c>
      <c r="D5538" s="1">
        <v>7.0548718999999996E-2</v>
      </c>
    </row>
    <row r="5539" spans="1:4" x14ac:dyDescent="0.15">
      <c r="A5539" s="1">
        <v>55.37</v>
      </c>
      <c r="B5539" s="1">
        <v>-0.11144981</v>
      </c>
      <c r="C5539" s="1">
        <v>3.5295565000000001E-2</v>
      </c>
      <c r="D5539" s="1">
        <v>7.1422305000000005E-2</v>
      </c>
    </row>
    <row r="5540" spans="1:4" x14ac:dyDescent="0.15">
      <c r="A5540" s="1">
        <v>55.38</v>
      </c>
      <c r="B5540" s="1">
        <v>-0.1054286</v>
      </c>
      <c r="C5540" s="1">
        <v>3.3941622999999997E-2</v>
      </c>
      <c r="D5540" s="1">
        <v>7.1957842999999994E-2</v>
      </c>
    </row>
    <row r="5541" spans="1:4" x14ac:dyDescent="0.15">
      <c r="A5541" s="1">
        <v>55.39</v>
      </c>
      <c r="B5541" s="1">
        <v>-0.10125887</v>
      </c>
      <c r="C5541" s="1">
        <v>3.2049067000000001E-2</v>
      </c>
      <c r="D5541" s="1">
        <v>7.3930073999999998E-2</v>
      </c>
    </row>
    <row r="5542" spans="1:4" x14ac:dyDescent="0.15">
      <c r="A5542" s="1">
        <v>55.4</v>
      </c>
      <c r="B5542" s="1">
        <v>-9.6989982000000002E-2</v>
      </c>
      <c r="C5542" s="1">
        <v>2.9274261999999999E-2</v>
      </c>
      <c r="D5542" s="1">
        <v>7.7351165E-2</v>
      </c>
    </row>
    <row r="5543" spans="1:4" x14ac:dyDescent="0.15">
      <c r="A5543" s="1">
        <v>55.41</v>
      </c>
      <c r="B5543" s="1">
        <v>-9.1055932000000006E-2</v>
      </c>
      <c r="C5543" s="1">
        <v>2.6879554E-2</v>
      </c>
      <c r="D5543" s="1">
        <v>8.0417551000000004E-2</v>
      </c>
    </row>
    <row r="5544" spans="1:4" x14ac:dyDescent="0.15">
      <c r="A5544" s="1">
        <v>55.42</v>
      </c>
      <c r="B5544" s="1">
        <v>-8.5542479000000005E-2</v>
      </c>
      <c r="C5544" s="1">
        <v>2.3632642999999998E-2</v>
      </c>
      <c r="D5544" s="1">
        <v>8.3717259000000002E-2</v>
      </c>
    </row>
    <row r="5545" spans="1:4" x14ac:dyDescent="0.15">
      <c r="A5545" s="1">
        <v>55.43</v>
      </c>
      <c r="B5545" s="1">
        <v>-7.9808889999999993E-2</v>
      </c>
      <c r="C5545" s="1">
        <v>1.9799022999999999E-2</v>
      </c>
      <c r="D5545" s="1">
        <v>8.6820733999999997E-2</v>
      </c>
    </row>
    <row r="5546" spans="1:4" x14ac:dyDescent="0.15">
      <c r="A5546" s="1">
        <v>55.44</v>
      </c>
      <c r="B5546" s="1">
        <v>-7.4201943000000006E-2</v>
      </c>
      <c r="C5546" s="1">
        <v>1.5911070999999999E-2</v>
      </c>
      <c r="D5546" s="1">
        <v>9.0131692999999999E-2</v>
      </c>
    </row>
    <row r="5547" spans="1:4" x14ac:dyDescent="0.15">
      <c r="A5547" s="1">
        <v>55.45</v>
      </c>
      <c r="B5547" s="1">
        <v>-6.8526509999999999E-2</v>
      </c>
      <c r="C5547" s="1">
        <v>1.3227956000000001E-2</v>
      </c>
      <c r="D5547" s="1">
        <v>9.3164307000000002E-2</v>
      </c>
    </row>
    <row r="5548" spans="1:4" x14ac:dyDescent="0.15">
      <c r="A5548" s="1">
        <v>55.46</v>
      </c>
      <c r="B5548" s="1">
        <v>-6.2878646999999996E-2</v>
      </c>
      <c r="C5548" s="1">
        <v>1.2154079E-2</v>
      </c>
      <c r="D5548" s="1">
        <v>9.7077918999999999E-2</v>
      </c>
    </row>
    <row r="5549" spans="1:4" x14ac:dyDescent="0.15">
      <c r="A5549" s="1">
        <v>55.47</v>
      </c>
      <c r="B5549" s="1">
        <v>-5.7237858000000003E-2</v>
      </c>
      <c r="C5549" s="1">
        <v>1.1551207000000001E-2</v>
      </c>
      <c r="D5549" s="1">
        <v>0.10101665999999999</v>
      </c>
    </row>
    <row r="5550" spans="1:4" x14ac:dyDescent="0.15">
      <c r="A5550" s="1">
        <v>55.48</v>
      </c>
      <c r="B5550" s="1">
        <v>-5.1558696000000001E-2</v>
      </c>
      <c r="C5550" s="1">
        <v>1.3469244E-2</v>
      </c>
      <c r="D5550" s="1">
        <v>0.10402962</v>
      </c>
    </row>
    <row r="5551" spans="1:4" x14ac:dyDescent="0.15">
      <c r="A5551" s="1">
        <v>55.49</v>
      </c>
      <c r="B5551" s="1">
        <v>-4.5952354000000001E-2</v>
      </c>
      <c r="C5551" s="1">
        <v>1.2712931E-2</v>
      </c>
      <c r="D5551" s="1">
        <v>0.1073664</v>
      </c>
    </row>
    <row r="5552" spans="1:4" x14ac:dyDescent="0.15">
      <c r="A5552" s="1">
        <v>55.5</v>
      </c>
      <c r="B5552" s="1">
        <v>-4.0231935000000003E-2</v>
      </c>
      <c r="C5552" s="1">
        <v>1.2811683000000001E-2</v>
      </c>
      <c r="D5552" s="1">
        <v>0.11046230999999999</v>
      </c>
    </row>
    <row r="5553" spans="1:4" x14ac:dyDescent="0.15">
      <c r="A5553" s="1">
        <v>55.51</v>
      </c>
      <c r="B5553" s="1">
        <v>-3.4688249999999997E-2</v>
      </c>
      <c r="C5553" s="1">
        <v>1.3674617E-2</v>
      </c>
      <c r="D5553" s="1">
        <v>0.11377660000000001</v>
      </c>
    </row>
    <row r="5554" spans="1:4" x14ac:dyDescent="0.15">
      <c r="A5554" s="1">
        <v>55.52</v>
      </c>
      <c r="B5554" s="1">
        <v>-2.8839857E-2</v>
      </c>
      <c r="C5554" s="1">
        <v>1.627143E-2</v>
      </c>
      <c r="D5554" s="1">
        <v>0.11687483999999999</v>
      </c>
    </row>
    <row r="5555" spans="1:4" x14ac:dyDescent="0.15">
      <c r="A5555" s="1">
        <v>55.53</v>
      </c>
      <c r="B5555" s="1">
        <v>-2.4332689000000001E-2</v>
      </c>
      <c r="C5555" s="1">
        <v>1.8637072000000001E-2</v>
      </c>
      <c r="D5555" s="1">
        <v>0.12021162000000001</v>
      </c>
    </row>
    <row r="5556" spans="1:4" x14ac:dyDescent="0.15">
      <c r="A5556" s="1">
        <v>55.54</v>
      </c>
      <c r="B5556" s="1">
        <v>-2.2337147000000002E-2</v>
      </c>
      <c r="C5556" s="1">
        <v>2.0142601999999999E-2</v>
      </c>
      <c r="D5556" s="1">
        <v>0.12326084</v>
      </c>
    </row>
    <row r="5557" spans="1:4" x14ac:dyDescent="0.15">
      <c r="A5557" s="1">
        <v>55.55</v>
      </c>
      <c r="B5557" s="1">
        <v>-2.2099288000000002E-2</v>
      </c>
      <c r="C5557" s="1">
        <v>2.2564904E-2</v>
      </c>
      <c r="D5557" s="1">
        <v>0.12673485000000001</v>
      </c>
    </row>
    <row r="5558" spans="1:4" x14ac:dyDescent="0.15">
      <c r="A5558" s="1">
        <v>55.56</v>
      </c>
      <c r="B5558" s="1">
        <v>-1.883978E-2</v>
      </c>
      <c r="C5558" s="1">
        <v>2.5450248000000002E-2</v>
      </c>
      <c r="D5558" s="1">
        <v>0.12868429000000001</v>
      </c>
    </row>
    <row r="5559" spans="1:4" x14ac:dyDescent="0.15">
      <c r="A5559" s="1">
        <v>55.57</v>
      </c>
      <c r="B5559" s="1">
        <v>-1.2818548000000001E-2</v>
      </c>
      <c r="C5559" s="1">
        <v>2.9053361E-2</v>
      </c>
      <c r="D5559" s="1">
        <v>0.12928787999999999</v>
      </c>
    </row>
    <row r="5560" spans="1:4" x14ac:dyDescent="0.15">
      <c r="A5560" s="1">
        <v>55.58</v>
      </c>
      <c r="B5560" s="1">
        <v>-7.2535346999999997E-3</v>
      </c>
      <c r="C5560" s="1">
        <v>3.2761949999999998E-2</v>
      </c>
      <c r="D5560" s="1">
        <v>0.13012900999999999</v>
      </c>
    </row>
    <row r="5561" spans="1:4" x14ac:dyDescent="0.15">
      <c r="A5561" s="1">
        <v>55.59</v>
      </c>
      <c r="B5561" s="1">
        <v>-2.5912302E-3</v>
      </c>
      <c r="C5561" s="1">
        <v>3.5087720000000003E-2</v>
      </c>
      <c r="D5561" s="1">
        <v>0.13089075</v>
      </c>
    </row>
    <row r="5562" spans="1:4" x14ac:dyDescent="0.15">
      <c r="A5562" s="1">
        <v>55.6</v>
      </c>
      <c r="B5562" s="1">
        <v>2.1839839999999999E-4</v>
      </c>
      <c r="C5562" s="1">
        <v>3.6069126E-2</v>
      </c>
      <c r="D5562" s="1">
        <v>0.1316368</v>
      </c>
    </row>
    <row r="5563" spans="1:4" x14ac:dyDescent="0.15">
      <c r="A5563" s="1">
        <v>55.61</v>
      </c>
      <c r="B5563" s="1">
        <v>3.2764919000000002E-3</v>
      </c>
      <c r="C5563" s="1">
        <v>3.7129315000000003E-2</v>
      </c>
      <c r="D5563" s="1">
        <v>0.13254479</v>
      </c>
    </row>
    <row r="5564" spans="1:4" x14ac:dyDescent="0.15">
      <c r="A5564" s="1">
        <v>55.62</v>
      </c>
      <c r="B5564" s="1">
        <v>4.2101003000000001E-3</v>
      </c>
      <c r="C5564" s="1">
        <v>3.8528868000000001E-2</v>
      </c>
      <c r="D5564" s="1">
        <v>0.13221161000000001</v>
      </c>
    </row>
    <row r="5565" spans="1:4" x14ac:dyDescent="0.15">
      <c r="A5565" s="1">
        <v>55.63</v>
      </c>
      <c r="B5565" s="1">
        <v>5.3069956000000003E-3</v>
      </c>
      <c r="C5565" s="1">
        <v>3.8191860000000001E-2</v>
      </c>
      <c r="D5565" s="1">
        <v>0.13018599</v>
      </c>
    </row>
    <row r="5566" spans="1:4" x14ac:dyDescent="0.15">
      <c r="A5566" s="1">
        <v>55.64</v>
      </c>
      <c r="B5566" s="1">
        <v>5.5408198000000001E-3</v>
      </c>
      <c r="C5566" s="1">
        <v>3.8039952000000002E-2</v>
      </c>
      <c r="D5566" s="1">
        <v>0.12891537</v>
      </c>
    </row>
    <row r="5567" spans="1:4" x14ac:dyDescent="0.15">
      <c r="A5567" s="1">
        <v>55.65</v>
      </c>
      <c r="B5567" s="1">
        <v>8.8267741000000004E-3</v>
      </c>
      <c r="C5567" s="1">
        <v>3.8298748000000001E-2</v>
      </c>
      <c r="D5567" s="1">
        <v>0.12583424000000001</v>
      </c>
    </row>
    <row r="5568" spans="1:4" x14ac:dyDescent="0.15">
      <c r="A5568" s="1">
        <v>55.66</v>
      </c>
      <c r="B5568" s="1">
        <v>1.4894172000000001E-2</v>
      </c>
      <c r="C5568" s="1">
        <v>3.6618229000000002E-2</v>
      </c>
      <c r="D5568" s="1">
        <v>0.12266361000000001</v>
      </c>
    </row>
    <row r="5569" spans="1:4" x14ac:dyDescent="0.15">
      <c r="A5569" s="1">
        <v>55.67</v>
      </c>
      <c r="B5569" s="1">
        <v>1.9430042000000002E-2</v>
      </c>
      <c r="C5569" s="1">
        <v>3.5393760000000003E-2</v>
      </c>
      <c r="D5569" s="1">
        <v>0.1215431</v>
      </c>
    </row>
    <row r="5570" spans="1:4" x14ac:dyDescent="0.15">
      <c r="A5570" s="1">
        <v>55.68</v>
      </c>
      <c r="B5570" s="1">
        <v>2.1180329000000001E-2</v>
      </c>
      <c r="C5570" s="1">
        <v>3.5120337000000001E-2</v>
      </c>
      <c r="D5570" s="1">
        <v>0.11847351</v>
      </c>
    </row>
    <row r="5571" spans="1:4" x14ac:dyDescent="0.15">
      <c r="A5571" s="1">
        <v>55.69</v>
      </c>
      <c r="B5571" s="1">
        <v>2.2789574E-2</v>
      </c>
      <c r="C5571" s="1">
        <v>3.6515539E-2</v>
      </c>
      <c r="D5571" s="1">
        <v>0.11433016999999999</v>
      </c>
    </row>
    <row r="5572" spans="1:4" x14ac:dyDescent="0.15">
      <c r="A5572" s="1">
        <v>55.7</v>
      </c>
      <c r="B5572" s="1">
        <v>2.7566127999999999E-2</v>
      </c>
      <c r="C5572" s="1">
        <v>3.8526606999999997E-2</v>
      </c>
      <c r="D5572" s="1">
        <v>0.11015318</v>
      </c>
    </row>
    <row r="5573" spans="1:4" x14ac:dyDescent="0.15">
      <c r="A5573" s="1">
        <v>55.71</v>
      </c>
      <c r="B5573" s="1">
        <v>3.2321922000000003E-2</v>
      </c>
      <c r="C5573" s="1">
        <v>4.2610910000000002E-2</v>
      </c>
      <c r="D5573" s="1">
        <v>0.10707698</v>
      </c>
    </row>
    <row r="5574" spans="1:4" x14ac:dyDescent="0.15">
      <c r="A5574" s="1">
        <v>55.72</v>
      </c>
      <c r="B5574" s="1">
        <v>3.4004215999999997E-2</v>
      </c>
      <c r="C5574" s="1">
        <v>4.5825182999999999E-2</v>
      </c>
      <c r="D5574" s="1">
        <v>0.10684287000000001</v>
      </c>
    </row>
    <row r="5575" spans="1:4" x14ac:dyDescent="0.15">
      <c r="A5575" s="1">
        <v>55.73</v>
      </c>
      <c r="B5575" s="1">
        <v>3.4788273000000002E-2</v>
      </c>
      <c r="C5575" s="1">
        <v>4.9713227999999998E-2</v>
      </c>
      <c r="D5575" s="1">
        <v>0.10776843999999999</v>
      </c>
    </row>
    <row r="5576" spans="1:4" x14ac:dyDescent="0.15">
      <c r="A5576" s="1">
        <v>55.74</v>
      </c>
      <c r="B5576" s="1">
        <v>3.5367831000000002E-2</v>
      </c>
      <c r="C5576" s="1">
        <v>5.3033845000000003E-2</v>
      </c>
      <c r="D5576" s="1">
        <v>0.10848434999999999</v>
      </c>
    </row>
    <row r="5577" spans="1:4" x14ac:dyDescent="0.15">
      <c r="A5577" s="1">
        <v>55.75</v>
      </c>
      <c r="B5577" s="1">
        <v>3.7369622999999998E-2</v>
      </c>
      <c r="C5577" s="1">
        <v>5.6860559999999997E-2</v>
      </c>
      <c r="D5577" s="1">
        <v>0.10934697</v>
      </c>
    </row>
    <row r="5578" spans="1:4" x14ac:dyDescent="0.15">
      <c r="A5578" s="1">
        <v>55.76</v>
      </c>
      <c r="B5578" s="1">
        <v>4.0319806999999999E-2</v>
      </c>
      <c r="C5578" s="1">
        <v>6.0231706000000003E-2</v>
      </c>
      <c r="D5578" s="1">
        <v>0.11007529000000001</v>
      </c>
    </row>
    <row r="5579" spans="1:4" x14ac:dyDescent="0.15">
      <c r="A5579" s="1">
        <v>55.77</v>
      </c>
      <c r="B5579" s="1">
        <v>4.1442585999999997E-2</v>
      </c>
      <c r="C5579" s="1">
        <v>6.4027845999999999E-2</v>
      </c>
      <c r="D5579" s="1">
        <v>0.1109468</v>
      </c>
    </row>
    <row r="5580" spans="1:4" x14ac:dyDescent="0.15">
      <c r="A5580" s="1">
        <v>55.78</v>
      </c>
      <c r="B5580" s="1">
        <v>4.2263658000000003E-2</v>
      </c>
      <c r="C5580" s="1">
        <v>6.7429823E-2</v>
      </c>
      <c r="D5580" s="1">
        <v>0.11166101</v>
      </c>
    </row>
    <row r="5581" spans="1:4" x14ac:dyDescent="0.15">
      <c r="A5581" s="1">
        <v>55.79</v>
      </c>
      <c r="B5581" s="1">
        <v>4.2958776999999997E-2</v>
      </c>
      <c r="C5581" s="1">
        <v>7.1209449999999994E-2</v>
      </c>
      <c r="D5581" s="1">
        <v>0.11256141</v>
      </c>
    </row>
    <row r="5582" spans="1:4" x14ac:dyDescent="0.15">
      <c r="A5582" s="1">
        <v>55.8</v>
      </c>
      <c r="B5582" s="1">
        <v>4.3795730999999997E-2</v>
      </c>
      <c r="C5582" s="1">
        <v>7.4631329999999996E-2</v>
      </c>
      <c r="D5582" s="1">
        <v>0.11323612</v>
      </c>
    </row>
    <row r="5583" spans="1:4" x14ac:dyDescent="0.15">
      <c r="A5583" s="1">
        <v>55.81</v>
      </c>
      <c r="B5583" s="1">
        <v>4.4483017999999999E-2</v>
      </c>
      <c r="C5583" s="1">
        <v>7.8403782000000005E-2</v>
      </c>
      <c r="D5583" s="1">
        <v>0.11421101</v>
      </c>
    </row>
    <row r="5584" spans="1:4" x14ac:dyDescent="0.15">
      <c r="A5584" s="1">
        <v>55.82</v>
      </c>
      <c r="B5584" s="1">
        <v>4.5337893999999997E-2</v>
      </c>
      <c r="C5584" s="1">
        <v>8.1836792000000005E-2</v>
      </c>
      <c r="D5584" s="1">
        <v>0.11472888000000001</v>
      </c>
    </row>
    <row r="5585" spans="1:4" x14ac:dyDescent="0.15">
      <c r="A5585" s="1">
        <v>55.83</v>
      </c>
      <c r="B5585" s="1">
        <v>4.5980201999999998E-2</v>
      </c>
      <c r="C5585" s="1">
        <v>8.5611436999999999E-2</v>
      </c>
      <c r="D5585" s="1">
        <v>0.11684136000000001</v>
      </c>
    </row>
    <row r="5586" spans="1:4" x14ac:dyDescent="0.15">
      <c r="A5586" s="1">
        <v>55.84</v>
      </c>
      <c r="B5586" s="1">
        <v>4.6959395000000001E-2</v>
      </c>
      <c r="C5586" s="1">
        <v>8.9044090000000006E-2</v>
      </c>
      <c r="D5586" s="1">
        <v>0.1201779</v>
      </c>
    </row>
    <row r="5587" spans="1:4" x14ac:dyDescent="0.15">
      <c r="A5587" s="1">
        <v>55.85</v>
      </c>
      <c r="B5587" s="1">
        <v>4.6514857E-2</v>
      </c>
      <c r="C5587" s="1">
        <v>9.2837691E-2</v>
      </c>
      <c r="D5587" s="1">
        <v>0.12353571000000001</v>
      </c>
    </row>
    <row r="5588" spans="1:4" x14ac:dyDescent="0.15">
      <c r="A5588" s="1">
        <v>55.86</v>
      </c>
      <c r="B5588" s="1">
        <v>4.4595195999999997E-2</v>
      </c>
      <c r="C5588" s="1">
        <v>9.6239986999999999E-2</v>
      </c>
      <c r="D5588" s="1">
        <v>0.12563009</v>
      </c>
    </row>
    <row r="5589" spans="1:4" x14ac:dyDescent="0.15">
      <c r="A5589" s="1">
        <v>55.87</v>
      </c>
      <c r="B5589" s="1">
        <v>4.3098316999999997E-2</v>
      </c>
      <c r="C5589" s="1">
        <v>0.10012627</v>
      </c>
      <c r="D5589" s="1">
        <v>0.12617888999999999</v>
      </c>
    </row>
    <row r="5590" spans="1:4" x14ac:dyDescent="0.15">
      <c r="A5590" s="1">
        <v>55.88</v>
      </c>
      <c r="B5590" s="1">
        <v>4.0823295000000002E-2</v>
      </c>
      <c r="C5590" s="1">
        <v>0.10292152</v>
      </c>
      <c r="D5590" s="1">
        <v>0.12713035</v>
      </c>
    </row>
    <row r="5591" spans="1:4" x14ac:dyDescent="0.15">
      <c r="A5591" s="1">
        <v>55.89</v>
      </c>
      <c r="B5591" s="1">
        <v>3.7293316E-2</v>
      </c>
      <c r="C5591" s="1">
        <v>0.10591681999999999</v>
      </c>
      <c r="D5591" s="1">
        <v>0.1278599</v>
      </c>
    </row>
    <row r="5592" spans="1:4" x14ac:dyDescent="0.15">
      <c r="A5592" s="1">
        <v>55.9</v>
      </c>
      <c r="B5592" s="1">
        <v>3.3040502999999999E-2</v>
      </c>
      <c r="C5592" s="1">
        <v>0.10961093</v>
      </c>
      <c r="D5592" s="1">
        <v>0.12870105000000001</v>
      </c>
    </row>
    <row r="5593" spans="1:4" x14ac:dyDescent="0.15">
      <c r="A5593" s="1">
        <v>55.91</v>
      </c>
      <c r="B5593" s="1">
        <v>2.9042479E-2</v>
      </c>
      <c r="C5593" s="1">
        <v>0.1132235</v>
      </c>
      <c r="D5593" s="1">
        <v>0.12958633999999999</v>
      </c>
    </row>
    <row r="5594" spans="1:4" x14ac:dyDescent="0.15">
      <c r="A5594" s="1">
        <v>55.92</v>
      </c>
      <c r="B5594" s="1">
        <v>2.4772041000000002E-2</v>
      </c>
      <c r="C5594" s="1">
        <v>0.11683042</v>
      </c>
      <c r="D5594" s="1">
        <v>0.1293494</v>
      </c>
    </row>
    <row r="5595" spans="1:4" x14ac:dyDescent="0.15">
      <c r="A5595" s="1">
        <v>55.93</v>
      </c>
      <c r="B5595" s="1">
        <v>2.0955899E-2</v>
      </c>
      <c r="C5595" s="1">
        <v>0.12048598000000001</v>
      </c>
      <c r="D5595" s="1">
        <v>0.1272576</v>
      </c>
    </row>
    <row r="5596" spans="1:4" x14ac:dyDescent="0.15">
      <c r="A5596" s="1">
        <v>55.94</v>
      </c>
      <c r="B5596" s="1">
        <v>1.4622356E-2</v>
      </c>
      <c r="C5596" s="1">
        <v>0.12407704999999999</v>
      </c>
      <c r="D5596" s="1">
        <v>0.12697744</v>
      </c>
    </row>
    <row r="5597" spans="1:4" x14ac:dyDescent="0.15">
      <c r="A5597" s="1">
        <v>55.95</v>
      </c>
      <c r="B5597" s="1">
        <v>4.748085E-3</v>
      </c>
      <c r="C5597" s="1">
        <v>0.12774785999999999</v>
      </c>
      <c r="D5597" s="1">
        <v>0.12800162000000001</v>
      </c>
    </row>
    <row r="5598" spans="1:4" x14ac:dyDescent="0.15">
      <c r="A5598" s="1">
        <v>55.96</v>
      </c>
      <c r="B5598" s="1">
        <v>-1.5425575999999999E-3</v>
      </c>
      <c r="C5598" s="1">
        <v>0.13133796</v>
      </c>
      <c r="D5598" s="1">
        <v>0.12778155999999999</v>
      </c>
    </row>
    <row r="5599" spans="1:4" x14ac:dyDescent="0.15">
      <c r="A5599" s="1">
        <v>55.97</v>
      </c>
      <c r="B5599" s="1">
        <v>-5.4678260000000003E-3</v>
      </c>
      <c r="C5599" s="1">
        <v>0.13501334000000001</v>
      </c>
      <c r="D5599" s="1">
        <v>0.12475917</v>
      </c>
    </row>
    <row r="5600" spans="1:4" x14ac:dyDescent="0.15">
      <c r="A5600" s="1">
        <v>55.98</v>
      </c>
      <c r="B5600" s="1">
        <v>-9.4716512999999999E-3</v>
      </c>
      <c r="C5600" s="1">
        <v>0.13861414999999999</v>
      </c>
      <c r="D5600" s="1">
        <v>0.1205123</v>
      </c>
    </row>
    <row r="5601" spans="1:4" x14ac:dyDescent="0.15">
      <c r="A5601" s="1">
        <v>55.99</v>
      </c>
      <c r="B5601" s="1">
        <v>-1.5266544E-2</v>
      </c>
      <c r="C5601" s="1">
        <v>0.14227271999999999</v>
      </c>
      <c r="D5601" s="1">
        <v>0.11748217</v>
      </c>
    </row>
    <row r="5602" spans="1:4" x14ac:dyDescent="0.15">
      <c r="A5602" s="1">
        <v>56</v>
      </c>
      <c r="B5602" s="1">
        <v>-2.3105423E-2</v>
      </c>
      <c r="C5602" s="1">
        <v>0.14595287000000001</v>
      </c>
      <c r="D5602" s="1">
        <v>0.11729854000000001</v>
      </c>
    </row>
    <row r="5603" spans="1:4" x14ac:dyDescent="0.15">
      <c r="A5603" s="1">
        <v>56.01</v>
      </c>
      <c r="B5603" s="1">
        <v>-2.8038993000000002E-2</v>
      </c>
      <c r="C5603" s="1">
        <v>0.14865895000000001</v>
      </c>
      <c r="D5603" s="1">
        <v>0.11822441</v>
      </c>
    </row>
    <row r="5604" spans="1:4" x14ac:dyDescent="0.15">
      <c r="A5604" s="1">
        <v>56.02</v>
      </c>
      <c r="B5604" s="1">
        <v>-3.2236172E-2</v>
      </c>
      <c r="C5604" s="1">
        <v>0.14835197999999999</v>
      </c>
      <c r="D5604" s="1">
        <v>0.11901489</v>
      </c>
    </row>
    <row r="5605" spans="1:4" x14ac:dyDescent="0.15">
      <c r="A5605" s="1">
        <v>56.03</v>
      </c>
      <c r="B5605" s="1">
        <v>-3.6221189000000001E-2</v>
      </c>
      <c r="C5605" s="1">
        <v>0.14712338</v>
      </c>
      <c r="D5605" s="1">
        <v>0.11986268</v>
      </c>
    </row>
    <row r="5606" spans="1:4" x14ac:dyDescent="0.15">
      <c r="A5606" s="1">
        <v>56.04</v>
      </c>
      <c r="B5606" s="1">
        <v>-4.0490127000000001E-2</v>
      </c>
      <c r="C5606" s="1">
        <v>0.14537829999999999</v>
      </c>
      <c r="D5606" s="1">
        <v>0.12067679000000001</v>
      </c>
    </row>
    <row r="5607" spans="1:4" x14ac:dyDescent="0.15">
      <c r="A5607" s="1">
        <v>56.05</v>
      </c>
      <c r="B5607" s="1">
        <v>-4.4446195000000001E-2</v>
      </c>
      <c r="C5607" s="1">
        <v>0.14223663</v>
      </c>
      <c r="D5607" s="1">
        <v>0.12152477</v>
      </c>
    </row>
    <row r="5608" spans="1:4" x14ac:dyDescent="0.15">
      <c r="A5608" s="1">
        <v>56.06</v>
      </c>
      <c r="B5608" s="1">
        <v>-4.8741684E-2</v>
      </c>
      <c r="C5608" s="1">
        <v>0.13850253000000001</v>
      </c>
      <c r="D5608" s="1">
        <v>0.12233157</v>
      </c>
    </row>
    <row r="5609" spans="1:4" x14ac:dyDescent="0.15">
      <c r="A5609" s="1">
        <v>56.07</v>
      </c>
      <c r="B5609" s="1">
        <v>-5.2672471999999998E-2</v>
      </c>
      <c r="C5609" s="1">
        <v>0.13482943999999999</v>
      </c>
      <c r="D5609" s="1">
        <v>0.12320565999999999</v>
      </c>
    </row>
    <row r="5610" spans="1:4" x14ac:dyDescent="0.15">
      <c r="A5610" s="1">
        <v>56.08</v>
      </c>
      <c r="B5610" s="1">
        <v>-5.6635082000000003E-2</v>
      </c>
      <c r="C5610" s="1">
        <v>0.13170509</v>
      </c>
      <c r="D5610" s="1">
        <v>0.12396446999999999</v>
      </c>
    </row>
    <row r="5611" spans="1:4" x14ac:dyDescent="0.15">
      <c r="A5611" s="1">
        <v>56.09</v>
      </c>
      <c r="B5611" s="1">
        <v>-5.7459238000000003E-2</v>
      </c>
      <c r="C5611" s="1">
        <v>0.12899559999999999</v>
      </c>
      <c r="D5611" s="1">
        <v>0.12497178</v>
      </c>
    </row>
    <row r="5612" spans="1:4" x14ac:dyDescent="0.15">
      <c r="A5612" s="1">
        <v>56.1</v>
      </c>
      <c r="B5612" s="1">
        <v>-5.6580059000000002E-2</v>
      </c>
      <c r="C5612" s="1">
        <v>0.12481781</v>
      </c>
      <c r="D5612" s="1">
        <v>0.12463819</v>
      </c>
    </row>
    <row r="5613" spans="1:4" x14ac:dyDescent="0.15">
      <c r="A5613" s="1">
        <v>56.11</v>
      </c>
      <c r="B5613" s="1">
        <v>-5.5785146000000001E-2</v>
      </c>
      <c r="C5613" s="1">
        <v>0.12265638</v>
      </c>
      <c r="D5613" s="1">
        <v>0.12276595</v>
      </c>
    </row>
    <row r="5614" spans="1:4" x14ac:dyDescent="0.15">
      <c r="A5614" s="1">
        <v>56.12</v>
      </c>
      <c r="B5614" s="1">
        <v>-5.5141607000000002E-2</v>
      </c>
      <c r="C5614" s="1">
        <v>0.12131251999999999</v>
      </c>
      <c r="D5614" s="1">
        <v>0.12133135</v>
      </c>
    </row>
    <row r="5615" spans="1:4" x14ac:dyDescent="0.15">
      <c r="A5615" s="1">
        <v>56.13</v>
      </c>
      <c r="B5615" s="1">
        <v>-5.4170131000000003E-2</v>
      </c>
      <c r="C5615" s="1">
        <v>0.12132421</v>
      </c>
      <c r="D5615" s="1">
        <v>0.11964257</v>
      </c>
    </row>
    <row r="5616" spans="1:4" x14ac:dyDescent="0.15">
      <c r="A5616" s="1">
        <v>56.14</v>
      </c>
      <c r="B5616" s="1">
        <v>-5.3823603999999997E-2</v>
      </c>
      <c r="C5616" s="1">
        <v>0.12273462</v>
      </c>
      <c r="D5616" s="1">
        <v>0.11725387</v>
      </c>
    </row>
    <row r="5617" spans="1:4" x14ac:dyDescent="0.15">
      <c r="A5617" s="1">
        <v>56.15</v>
      </c>
      <c r="B5617" s="1">
        <v>-5.0661119999999997E-2</v>
      </c>
      <c r="C5617" s="1">
        <v>0.12391529</v>
      </c>
      <c r="D5617" s="1">
        <v>0.11147202</v>
      </c>
    </row>
    <row r="5618" spans="1:4" x14ac:dyDescent="0.15">
      <c r="A5618" s="1">
        <v>56.16</v>
      </c>
      <c r="B5618" s="1">
        <v>-4.4473705000000002E-2</v>
      </c>
      <c r="C5618" s="1">
        <v>0.12513668999999999</v>
      </c>
      <c r="D5618" s="1">
        <v>0.10620875</v>
      </c>
    </row>
    <row r="5619" spans="1:4" x14ac:dyDescent="0.15">
      <c r="A5619" s="1">
        <v>56.17</v>
      </c>
      <c r="B5619" s="1">
        <v>-4.0139264000000001E-2</v>
      </c>
      <c r="C5619" s="1">
        <v>0.12645539</v>
      </c>
      <c r="D5619" s="1">
        <v>0.10231603</v>
      </c>
    </row>
    <row r="5620" spans="1:4" x14ac:dyDescent="0.15">
      <c r="A5620" s="1">
        <v>56.18</v>
      </c>
      <c r="B5620" s="1">
        <v>-3.7248648000000002E-2</v>
      </c>
      <c r="C5620" s="1">
        <v>0.12749211999999999</v>
      </c>
      <c r="D5620" s="1">
        <v>9.8336177999999996E-2</v>
      </c>
    </row>
    <row r="5621" spans="1:4" x14ac:dyDescent="0.15">
      <c r="A5621" s="1">
        <v>56.19</v>
      </c>
      <c r="B5621" s="1">
        <v>-3.2805530999999999E-2</v>
      </c>
      <c r="C5621" s="1">
        <v>0.12996468999999999</v>
      </c>
      <c r="D5621" s="1">
        <v>9.3241270000000001E-2</v>
      </c>
    </row>
    <row r="5622" spans="1:4" x14ac:dyDescent="0.15">
      <c r="A5622" s="1">
        <v>56.2</v>
      </c>
      <c r="B5622" s="1">
        <v>-2.6906044E-2</v>
      </c>
      <c r="C5622" s="1">
        <v>0.13381803</v>
      </c>
      <c r="D5622" s="1">
        <v>8.6319637000000005E-2</v>
      </c>
    </row>
    <row r="5623" spans="1:4" x14ac:dyDescent="0.15">
      <c r="A5623" s="1">
        <v>56.21</v>
      </c>
      <c r="B5623" s="1">
        <v>-2.2316134000000001E-2</v>
      </c>
      <c r="C5623" s="1">
        <v>0.13753412000000001</v>
      </c>
      <c r="D5623" s="1">
        <v>8.1183777999999998E-2</v>
      </c>
    </row>
    <row r="5624" spans="1:4" x14ac:dyDescent="0.15">
      <c r="A5624" s="1">
        <v>56.22</v>
      </c>
      <c r="B5624" s="1">
        <v>-2.0562976E-2</v>
      </c>
      <c r="C5624" s="1">
        <v>0.14015957000000001</v>
      </c>
      <c r="D5624" s="1">
        <v>7.7314803000000001E-2</v>
      </c>
    </row>
    <row r="5625" spans="1:4" x14ac:dyDescent="0.15">
      <c r="A5625" s="1">
        <v>56.23</v>
      </c>
      <c r="B5625" s="1">
        <v>-1.9844976E-2</v>
      </c>
      <c r="C5625" s="1">
        <v>0.14104589000000001</v>
      </c>
      <c r="D5625" s="1">
        <v>7.3185478999999998E-2</v>
      </c>
    </row>
    <row r="5626" spans="1:4" x14ac:dyDescent="0.15">
      <c r="A5626" s="1">
        <v>56.24</v>
      </c>
      <c r="B5626" s="1">
        <v>-1.9167759999999999E-2</v>
      </c>
      <c r="C5626" s="1">
        <v>0.14257075999999999</v>
      </c>
      <c r="D5626" s="1">
        <v>6.9273702000000006E-2</v>
      </c>
    </row>
    <row r="5627" spans="1:4" x14ac:dyDescent="0.15">
      <c r="A5627" s="1">
        <v>56.25</v>
      </c>
      <c r="B5627" s="1">
        <v>-1.8181603000000001E-2</v>
      </c>
      <c r="C5627" s="1">
        <v>0.14356422999999999</v>
      </c>
      <c r="D5627" s="1">
        <v>6.5047605999999994E-2</v>
      </c>
    </row>
    <row r="5628" spans="1:4" x14ac:dyDescent="0.15">
      <c r="A5628" s="1">
        <v>56.26</v>
      </c>
      <c r="B5628" s="1">
        <v>-1.8689062999999999E-2</v>
      </c>
      <c r="C5628" s="1">
        <v>0.14515822</v>
      </c>
      <c r="D5628" s="1">
        <v>6.2216360999999998E-2</v>
      </c>
    </row>
    <row r="5629" spans="1:4" x14ac:dyDescent="0.15">
      <c r="A5629" s="1">
        <v>56.27</v>
      </c>
      <c r="B5629" s="1">
        <v>-2.0486592000000001E-2</v>
      </c>
      <c r="C5629" s="1">
        <v>0.14509748</v>
      </c>
      <c r="D5629" s="1">
        <v>6.0892076000000003E-2</v>
      </c>
    </row>
    <row r="5630" spans="1:4" x14ac:dyDescent="0.15">
      <c r="A5630" s="1">
        <v>56.28</v>
      </c>
      <c r="B5630" s="1">
        <v>-2.2264262999999999E-2</v>
      </c>
      <c r="C5630" s="1">
        <v>0.14379105</v>
      </c>
      <c r="D5630" s="1">
        <v>5.9130081000000001E-2</v>
      </c>
    </row>
    <row r="5631" spans="1:4" x14ac:dyDescent="0.15">
      <c r="A5631" s="1">
        <v>56.29</v>
      </c>
      <c r="B5631" s="1">
        <v>-2.2790118000000002E-2</v>
      </c>
      <c r="C5631" s="1">
        <v>0.14265322999999999</v>
      </c>
      <c r="D5631" s="1">
        <v>5.7759355999999998E-2</v>
      </c>
    </row>
    <row r="5632" spans="1:4" x14ac:dyDescent="0.15">
      <c r="A5632" s="1">
        <v>56.3</v>
      </c>
      <c r="B5632" s="1">
        <v>-2.1790637000000002E-2</v>
      </c>
      <c r="C5632" s="1">
        <v>0.1414743</v>
      </c>
      <c r="D5632" s="1">
        <v>5.5083967999999997E-2</v>
      </c>
    </row>
    <row r="5633" spans="1:4" x14ac:dyDescent="0.15">
      <c r="A5633" s="1">
        <v>56.31</v>
      </c>
      <c r="B5633" s="1">
        <v>-2.1107995000000001E-2</v>
      </c>
      <c r="C5633" s="1">
        <v>0.14029454999999999</v>
      </c>
      <c r="D5633" s="1">
        <v>4.9717682999999999E-2</v>
      </c>
    </row>
    <row r="5634" spans="1:4" x14ac:dyDescent="0.15">
      <c r="A5634" s="1">
        <v>56.32</v>
      </c>
      <c r="B5634" s="1">
        <v>-2.0796687000000001E-2</v>
      </c>
      <c r="C5634" s="1">
        <v>0.13914324</v>
      </c>
      <c r="D5634" s="1">
        <v>4.3070516000000003E-2</v>
      </c>
    </row>
    <row r="5635" spans="1:4" x14ac:dyDescent="0.15">
      <c r="A5635" s="1">
        <v>56.33</v>
      </c>
      <c r="B5635" s="1">
        <v>-2.1953563999999998E-2</v>
      </c>
      <c r="C5635" s="1">
        <v>0.13795482000000001</v>
      </c>
      <c r="D5635" s="1">
        <v>3.6754041000000001E-2</v>
      </c>
    </row>
    <row r="5636" spans="1:4" x14ac:dyDescent="0.15">
      <c r="A5636" s="1">
        <v>56.34</v>
      </c>
      <c r="B5636" s="1">
        <v>-2.3840159999999999E-2</v>
      </c>
      <c r="C5636" s="1">
        <v>0.13681581000000001</v>
      </c>
      <c r="D5636" s="1">
        <v>3.0153589000000001E-2</v>
      </c>
    </row>
    <row r="5637" spans="1:4" x14ac:dyDescent="0.15">
      <c r="A5637" s="1">
        <v>56.35</v>
      </c>
      <c r="B5637" s="1">
        <v>-2.4299299999999999E-2</v>
      </c>
      <c r="C5637" s="1">
        <v>0.13562837999999999</v>
      </c>
      <c r="D5637" s="1">
        <v>2.3922743999999999E-2</v>
      </c>
    </row>
    <row r="5638" spans="1:4" x14ac:dyDescent="0.15">
      <c r="A5638" s="1">
        <v>56.36</v>
      </c>
      <c r="B5638" s="1">
        <v>-2.3410448E-2</v>
      </c>
      <c r="C5638" s="1">
        <v>0.13449148999999999</v>
      </c>
      <c r="D5638" s="1">
        <v>1.6284579E-2</v>
      </c>
    </row>
    <row r="5639" spans="1:4" x14ac:dyDescent="0.15">
      <c r="A5639" s="1">
        <v>56.37</v>
      </c>
      <c r="B5639" s="1">
        <v>-2.1702902E-2</v>
      </c>
      <c r="C5639" s="1">
        <v>0.13332564</v>
      </c>
      <c r="D5639" s="1">
        <v>7.0498050000000001E-3</v>
      </c>
    </row>
    <row r="5640" spans="1:4" x14ac:dyDescent="0.15">
      <c r="A5640" s="1">
        <v>56.38</v>
      </c>
      <c r="B5640" s="1">
        <v>-1.7967331E-2</v>
      </c>
      <c r="C5640" s="1">
        <v>0.13211829999999999</v>
      </c>
      <c r="D5640" s="1">
        <v>-6.0613506000000003E-4</v>
      </c>
    </row>
    <row r="5641" spans="1:4" x14ac:dyDescent="0.15">
      <c r="A5641" s="1">
        <v>56.39</v>
      </c>
      <c r="B5641" s="1">
        <v>-1.6172819000000001E-2</v>
      </c>
      <c r="C5641" s="1">
        <v>0.13194516000000001</v>
      </c>
      <c r="D5641" s="1">
        <v>-6.7831608000000002E-3</v>
      </c>
    </row>
    <row r="5642" spans="1:4" x14ac:dyDescent="0.15">
      <c r="A5642" s="1">
        <v>56.4</v>
      </c>
      <c r="B5642" s="1">
        <v>-1.5150370999999999E-2</v>
      </c>
      <c r="C5642" s="1">
        <v>0.13389164000000001</v>
      </c>
      <c r="D5642" s="1">
        <v>-1.3487409000000001E-2</v>
      </c>
    </row>
    <row r="5643" spans="1:4" x14ac:dyDescent="0.15">
      <c r="A5643" s="1">
        <v>56.41</v>
      </c>
      <c r="B5643" s="1">
        <v>-1.1282949E-2</v>
      </c>
      <c r="C5643" s="1">
        <v>0.13262541999999999</v>
      </c>
      <c r="D5643" s="1">
        <v>-1.9151817000000002E-2</v>
      </c>
    </row>
    <row r="5644" spans="1:4" x14ac:dyDescent="0.15">
      <c r="A5644" s="1">
        <v>56.42</v>
      </c>
      <c r="B5644" s="1">
        <v>-5.2734638000000002E-3</v>
      </c>
      <c r="C5644" s="1">
        <v>0.12868014999999999</v>
      </c>
      <c r="D5644" s="1">
        <v>-2.4919901000000001E-2</v>
      </c>
    </row>
    <row r="5645" spans="1:4" x14ac:dyDescent="0.15">
      <c r="A5645" s="1">
        <v>56.43</v>
      </c>
      <c r="B5645" s="1">
        <v>-7.1675307000000003E-4</v>
      </c>
      <c r="C5645" s="1">
        <v>0.12528043</v>
      </c>
      <c r="D5645" s="1">
        <v>-3.1521479999999998E-2</v>
      </c>
    </row>
    <row r="5646" spans="1:4" x14ac:dyDescent="0.15">
      <c r="A5646" s="1">
        <v>56.44</v>
      </c>
      <c r="B5646" s="1">
        <v>8.9756019000000005E-4</v>
      </c>
      <c r="C5646" s="1">
        <v>0.12157286</v>
      </c>
      <c r="D5646" s="1">
        <v>-3.7418906000000002E-2</v>
      </c>
    </row>
    <row r="5647" spans="1:4" x14ac:dyDescent="0.15">
      <c r="A5647" s="1">
        <v>56.45</v>
      </c>
      <c r="B5647" s="1">
        <v>3.7080192E-3</v>
      </c>
      <c r="C5647" s="1">
        <v>0.11809822</v>
      </c>
      <c r="D5647" s="1">
        <v>-4.1960210999999997E-2</v>
      </c>
    </row>
    <row r="5648" spans="1:4" x14ac:dyDescent="0.15">
      <c r="A5648" s="1">
        <v>56.46</v>
      </c>
      <c r="B5648" s="1">
        <v>1.0133309E-2</v>
      </c>
      <c r="C5648" s="1">
        <v>0.11442047</v>
      </c>
      <c r="D5648" s="1">
        <v>-4.5083686999999997E-2</v>
      </c>
    </row>
    <row r="5649" spans="1:4" x14ac:dyDescent="0.15">
      <c r="A5649" s="1">
        <v>56.47</v>
      </c>
      <c r="B5649" s="1">
        <v>1.5152209E-2</v>
      </c>
      <c r="C5649" s="1">
        <v>0.11096333</v>
      </c>
      <c r="D5649" s="1">
        <v>-4.4025590000000003E-2</v>
      </c>
    </row>
    <row r="5650" spans="1:4" x14ac:dyDescent="0.15">
      <c r="A5650" s="1">
        <v>56.48</v>
      </c>
      <c r="B5650" s="1">
        <v>2.1467766999999999E-2</v>
      </c>
      <c r="C5650" s="1">
        <v>0.1072143</v>
      </c>
      <c r="D5650" s="1">
        <v>-4.0391976000000003E-2</v>
      </c>
    </row>
    <row r="5651" spans="1:4" x14ac:dyDescent="0.15">
      <c r="A5651" s="1">
        <v>56.49</v>
      </c>
      <c r="B5651" s="1">
        <v>2.5368609E-2</v>
      </c>
      <c r="C5651" s="1">
        <v>0.10436537999999999</v>
      </c>
      <c r="D5651" s="1">
        <v>-3.6730405000000001E-2</v>
      </c>
    </row>
    <row r="5652" spans="1:4" x14ac:dyDescent="0.15">
      <c r="A5652" s="1">
        <v>56.5</v>
      </c>
      <c r="B5652" s="1">
        <v>2.9856078000000001E-2</v>
      </c>
      <c r="C5652" s="1">
        <v>0.10152089</v>
      </c>
      <c r="D5652" s="1">
        <v>-3.1805366000000002E-2</v>
      </c>
    </row>
    <row r="5653" spans="1:4" x14ac:dyDescent="0.15">
      <c r="A5653" s="1">
        <v>56.51</v>
      </c>
      <c r="B5653" s="1">
        <v>3.5543080999999997E-2</v>
      </c>
      <c r="C5653" s="1">
        <v>9.7779047999999993E-2</v>
      </c>
      <c r="D5653" s="1">
        <v>-2.8068117E-2</v>
      </c>
    </row>
    <row r="5654" spans="1:4" x14ac:dyDescent="0.15">
      <c r="A5654" s="1">
        <v>56.52</v>
      </c>
      <c r="B5654" s="1">
        <v>4.1304116000000002E-2</v>
      </c>
      <c r="C5654" s="1">
        <v>9.4327875000000005E-2</v>
      </c>
      <c r="D5654" s="1">
        <v>-2.4664965000000001E-2</v>
      </c>
    </row>
    <row r="5655" spans="1:4" x14ac:dyDescent="0.15">
      <c r="A5655" s="1">
        <v>56.53</v>
      </c>
      <c r="B5655" s="1">
        <v>4.6665379E-2</v>
      </c>
      <c r="C5655" s="1">
        <v>9.0681172000000004E-2</v>
      </c>
      <c r="D5655" s="1">
        <v>-2.1489253E-2</v>
      </c>
    </row>
    <row r="5656" spans="1:4" x14ac:dyDescent="0.15">
      <c r="A5656" s="1">
        <v>56.54</v>
      </c>
      <c r="B5656" s="1">
        <v>5.3628929999999998E-2</v>
      </c>
      <c r="C5656" s="1">
        <v>8.7196190000000007E-2</v>
      </c>
      <c r="D5656" s="1">
        <v>-1.7495805E-2</v>
      </c>
    </row>
    <row r="5657" spans="1:4" x14ac:dyDescent="0.15">
      <c r="A5657" s="1">
        <v>56.55</v>
      </c>
      <c r="B5657" s="1">
        <v>6.1772015E-2</v>
      </c>
      <c r="C5657" s="1">
        <v>8.3574483000000005E-2</v>
      </c>
      <c r="D5657" s="1">
        <v>-1.2889306999999999E-2</v>
      </c>
    </row>
    <row r="5658" spans="1:4" x14ac:dyDescent="0.15">
      <c r="A5658" s="1">
        <v>56.56</v>
      </c>
      <c r="B5658" s="1">
        <v>6.9999632000000006E-2</v>
      </c>
      <c r="C5658" s="1">
        <v>8.0082299999999995E-2</v>
      </c>
      <c r="D5658" s="1">
        <v>-8.3362522999999994E-3</v>
      </c>
    </row>
    <row r="5659" spans="1:4" x14ac:dyDescent="0.15">
      <c r="A5659" s="1">
        <v>56.57</v>
      </c>
      <c r="B5659" s="1">
        <v>7.6882955000000003E-2</v>
      </c>
      <c r="C5659" s="1">
        <v>7.6472126000000001E-2</v>
      </c>
      <c r="D5659" s="1">
        <v>-3.8047539E-3</v>
      </c>
    </row>
    <row r="5660" spans="1:4" x14ac:dyDescent="0.15">
      <c r="A5660" s="1">
        <v>56.58</v>
      </c>
      <c r="B5660" s="1">
        <v>8.2314841E-2</v>
      </c>
      <c r="C5660" s="1">
        <v>7.2981420000000005E-2</v>
      </c>
      <c r="D5660" s="1">
        <v>7.9494842000000002E-4</v>
      </c>
    </row>
    <row r="5661" spans="1:4" x14ac:dyDescent="0.15">
      <c r="A5661" s="1">
        <v>56.59</v>
      </c>
      <c r="B5661" s="1">
        <v>8.8027980000000006E-2</v>
      </c>
      <c r="C5661" s="1">
        <v>6.9374669E-2</v>
      </c>
      <c r="D5661" s="1">
        <v>5.2832126E-3</v>
      </c>
    </row>
    <row r="5662" spans="1:4" x14ac:dyDescent="0.15">
      <c r="A5662" s="1">
        <v>56.6</v>
      </c>
      <c r="B5662" s="1">
        <v>9.3711283000000006E-2</v>
      </c>
      <c r="C5662" s="1">
        <v>6.5898923999999998E-2</v>
      </c>
      <c r="D5662" s="1">
        <v>9.9678743000000004E-3</v>
      </c>
    </row>
    <row r="5663" spans="1:4" x14ac:dyDescent="0.15">
      <c r="A5663" s="1">
        <v>56.61</v>
      </c>
      <c r="B5663" s="1">
        <v>9.8369944000000001E-2</v>
      </c>
      <c r="C5663" s="1">
        <v>6.2254298999999999E-2</v>
      </c>
      <c r="D5663" s="1">
        <v>1.3894023E-2</v>
      </c>
    </row>
    <row r="5664" spans="1:4" x14ac:dyDescent="0.15">
      <c r="A5664" s="1">
        <v>56.62</v>
      </c>
      <c r="B5664" s="1">
        <v>0.10015242000000001</v>
      </c>
      <c r="C5664" s="1">
        <v>5.9290824999999998E-2</v>
      </c>
      <c r="D5664" s="1">
        <v>1.7160108E-2</v>
      </c>
    </row>
    <row r="5665" spans="1:4" x14ac:dyDescent="0.15">
      <c r="A5665" s="1">
        <v>56.63</v>
      </c>
      <c r="B5665" s="1">
        <v>0.10071241</v>
      </c>
      <c r="C5665" s="1">
        <v>5.7179625999999997E-2</v>
      </c>
      <c r="D5665" s="1">
        <v>2.0513536999999998E-2</v>
      </c>
    </row>
    <row r="5666" spans="1:4" x14ac:dyDescent="0.15">
      <c r="A5666" s="1">
        <v>56.64</v>
      </c>
      <c r="B5666" s="1">
        <v>0.10253328</v>
      </c>
      <c r="C5666" s="1">
        <v>5.4185355999999997E-2</v>
      </c>
      <c r="D5666" s="1">
        <v>2.3890331000000001E-2</v>
      </c>
    </row>
    <row r="5667" spans="1:4" x14ac:dyDescent="0.15">
      <c r="A5667" s="1">
        <v>56.65</v>
      </c>
      <c r="B5667" s="1">
        <v>0.10710843</v>
      </c>
      <c r="C5667" s="1">
        <v>5.0637584999999999E-2</v>
      </c>
      <c r="D5667" s="1">
        <v>2.7144761999999999E-2</v>
      </c>
    </row>
    <row r="5668" spans="1:4" x14ac:dyDescent="0.15">
      <c r="A5668" s="1">
        <v>56.66</v>
      </c>
      <c r="B5668" s="1">
        <v>0.11294155</v>
      </c>
      <c r="C5668" s="1">
        <v>4.6970151000000002E-2</v>
      </c>
      <c r="D5668" s="1">
        <v>3.0712636000000001E-2</v>
      </c>
    </row>
    <row r="5669" spans="1:4" x14ac:dyDescent="0.15">
      <c r="A5669" s="1">
        <v>56.67</v>
      </c>
      <c r="B5669" s="1">
        <v>0.11838886999999999</v>
      </c>
      <c r="C5669" s="1">
        <v>4.4623465000000001E-2</v>
      </c>
      <c r="D5669" s="1">
        <v>3.2753617999999998E-2</v>
      </c>
    </row>
    <row r="5670" spans="1:4" x14ac:dyDescent="0.15">
      <c r="A5670" s="1">
        <v>56.68</v>
      </c>
      <c r="B5670" s="1">
        <v>0.12438775000000001</v>
      </c>
      <c r="C5670" s="1">
        <v>4.3699096E-2</v>
      </c>
      <c r="D5670" s="1">
        <v>3.4499176999999999E-2</v>
      </c>
    </row>
    <row r="5671" spans="1:4" x14ac:dyDescent="0.15">
      <c r="A5671" s="1">
        <v>56.69</v>
      </c>
      <c r="B5671" s="1">
        <v>0.12770904999999999</v>
      </c>
      <c r="C5671" s="1">
        <v>4.3547856000000003E-2</v>
      </c>
      <c r="D5671" s="1">
        <v>3.8443533000000002E-2</v>
      </c>
    </row>
    <row r="5672" spans="1:4" x14ac:dyDescent="0.15">
      <c r="A5672" s="1">
        <v>56.7</v>
      </c>
      <c r="B5672" s="1">
        <v>0.12781992</v>
      </c>
      <c r="C5672" s="1">
        <v>4.5387300999999998E-2</v>
      </c>
      <c r="D5672" s="1">
        <v>4.0357186000000003E-2</v>
      </c>
    </row>
    <row r="5673" spans="1:4" x14ac:dyDescent="0.15">
      <c r="A5673" s="1">
        <v>56.71</v>
      </c>
      <c r="B5673" s="1">
        <v>0.13001182999999999</v>
      </c>
      <c r="C5673" s="1">
        <v>4.6372530000000002E-2</v>
      </c>
      <c r="D5673" s="1">
        <v>4.1140166999999998E-2</v>
      </c>
    </row>
    <row r="5674" spans="1:4" x14ac:dyDescent="0.15">
      <c r="A5674" s="1">
        <v>56.72</v>
      </c>
      <c r="B5674" s="1">
        <v>0.13337766000000001</v>
      </c>
      <c r="C5674" s="1">
        <v>4.8082917000000003E-2</v>
      </c>
      <c r="D5674" s="1">
        <v>4.3068420000000003E-2</v>
      </c>
    </row>
    <row r="5675" spans="1:4" x14ac:dyDescent="0.15">
      <c r="A5675" s="1">
        <v>56.73</v>
      </c>
      <c r="B5675" s="1">
        <v>0.13549219000000001</v>
      </c>
      <c r="C5675" s="1">
        <v>4.9103341000000002E-2</v>
      </c>
      <c r="D5675" s="1">
        <v>4.6982580000000003E-2</v>
      </c>
    </row>
    <row r="5676" spans="1:4" x14ac:dyDescent="0.15">
      <c r="A5676" s="1">
        <v>56.74</v>
      </c>
      <c r="B5676" s="1">
        <v>0.13622400000000001</v>
      </c>
      <c r="C5676" s="1">
        <v>5.0838395000000002E-2</v>
      </c>
      <c r="D5676" s="1">
        <v>4.8846215999999998E-2</v>
      </c>
    </row>
    <row r="5677" spans="1:4" x14ac:dyDescent="0.15">
      <c r="A5677" s="1">
        <v>56.75</v>
      </c>
      <c r="B5677" s="1">
        <v>0.14038734999999999</v>
      </c>
      <c r="C5677" s="1">
        <v>5.1793021000000002E-2</v>
      </c>
      <c r="D5677" s="1">
        <v>4.9830968000000003E-2</v>
      </c>
    </row>
    <row r="5678" spans="1:4" x14ac:dyDescent="0.15">
      <c r="A5678" s="1">
        <v>56.76</v>
      </c>
      <c r="B5678" s="1">
        <v>0.14604534</v>
      </c>
      <c r="C5678" s="1">
        <v>5.3706243000000001E-2</v>
      </c>
      <c r="D5678" s="1">
        <v>5.0488503999999997E-2</v>
      </c>
    </row>
    <row r="5679" spans="1:4" x14ac:dyDescent="0.15">
      <c r="A5679" s="1">
        <v>56.77</v>
      </c>
      <c r="B5679" s="1">
        <v>0.15189912999999999</v>
      </c>
      <c r="C5679" s="1">
        <v>5.3499418E-2</v>
      </c>
      <c r="D5679" s="1">
        <v>5.2713615999999998E-2</v>
      </c>
    </row>
    <row r="5680" spans="1:4" x14ac:dyDescent="0.15">
      <c r="A5680" s="1">
        <v>56.78</v>
      </c>
      <c r="B5680" s="1">
        <v>0.15625965999999999</v>
      </c>
      <c r="C5680" s="1">
        <v>5.2654527999999999E-2</v>
      </c>
      <c r="D5680" s="1">
        <v>5.6527194000000003E-2</v>
      </c>
    </row>
    <row r="5681" spans="1:4" x14ac:dyDescent="0.15">
      <c r="A5681" s="1">
        <v>56.79</v>
      </c>
      <c r="B5681" s="1">
        <v>0.15941633999999999</v>
      </c>
      <c r="C5681" s="1">
        <v>5.1116219999999997E-2</v>
      </c>
      <c r="D5681" s="1">
        <v>6.3060490999999996E-2</v>
      </c>
    </row>
    <row r="5682" spans="1:4" x14ac:dyDescent="0.15">
      <c r="A5682" s="1">
        <v>56.8</v>
      </c>
      <c r="B5682" s="1">
        <v>0.16156029</v>
      </c>
      <c r="C5682" s="1">
        <v>5.1715232999999999E-2</v>
      </c>
      <c r="D5682" s="1">
        <v>7.0565154000000005E-2</v>
      </c>
    </row>
    <row r="5683" spans="1:4" x14ac:dyDescent="0.15">
      <c r="A5683" s="1">
        <v>56.81</v>
      </c>
      <c r="B5683" s="1">
        <v>0.16198074000000001</v>
      </c>
      <c r="C5683" s="1">
        <v>5.1794409E-2</v>
      </c>
      <c r="D5683" s="1">
        <v>7.5712290000000002E-2</v>
      </c>
    </row>
    <row r="5684" spans="1:4" x14ac:dyDescent="0.15">
      <c r="A5684" s="1">
        <v>56.82</v>
      </c>
      <c r="B5684" s="1">
        <v>0.16296817</v>
      </c>
      <c r="C5684" s="1">
        <v>5.0869627000000001E-2</v>
      </c>
      <c r="D5684" s="1">
        <v>8.3041376E-2</v>
      </c>
    </row>
    <row r="5685" spans="1:4" x14ac:dyDescent="0.15">
      <c r="A5685" s="1">
        <v>56.83</v>
      </c>
      <c r="B5685" s="1">
        <v>0.16355924999999999</v>
      </c>
      <c r="C5685" s="1">
        <v>4.8444273000000003E-2</v>
      </c>
      <c r="D5685" s="1">
        <v>9.1230935999999999E-2</v>
      </c>
    </row>
    <row r="5686" spans="1:4" x14ac:dyDescent="0.15">
      <c r="A5686" s="1">
        <v>56.84</v>
      </c>
      <c r="B5686" s="1">
        <v>0.16443071000000001</v>
      </c>
      <c r="C5686" s="1">
        <v>4.5563167000000002E-2</v>
      </c>
      <c r="D5686" s="1">
        <v>9.9727761999999998E-2</v>
      </c>
    </row>
    <row r="5687" spans="1:4" x14ac:dyDescent="0.15">
      <c r="A5687" s="1">
        <v>56.85</v>
      </c>
      <c r="B5687" s="1">
        <v>0.16595710999999999</v>
      </c>
      <c r="C5687" s="1">
        <v>4.2644467999999998E-2</v>
      </c>
      <c r="D5687" s="1">
        <v>0.10626893</v>
      </c>
    </row>
    <row r="5688" spans="1:4" x14ac:dyDescent="0.15">
      <c r="A5688" s="1">
        <v>56.86</v>
      </c>
      <c r="B5688" s="1">
        <v>0.17094391</v>
      </c>
      <c r="C5688" s="1">
        <v>4.0263229999999997E-2</v>
      </c>
      <c r="D5688" s="1">
        <v>0.10991152999999999</v>
      </c>
    </row>
    <row r="5689" spans="1:4" x14ac:dyDescent="0.15">
      <c r="A5689" s="1">
        <v>56.87</v>
      </c>
      <c r="B5689" s="1">
        <v>0.17531187000000001</v>
      </c>
      <c r="C5689" s="1">
        <v>3.9320170000000002E-2</v>
      </c>
      <c r="D5689" s="1">
        <v>0.11336909000000001</v>
      </c>
    </row>
    <row r="5690" spans="1:4" x14ac:dyDescent="0.15">
      <c r="A5690" s="1">
        <v>56.88</v>
      </c>
      <c r="B5690" s="1">
        <v>0.17851131000000001</v>
      </c>
      <c r="C5690" s="1">
        <v>3.9433476000000002E-2</v>
      </c>
      <c r="D5690" s="1">
        <v>0.11666239</v>
      </c>
    </row>
    <row r="5691" spans="1:4" x14ac:dyDescent="0.15">
      <c r="A5691" s="1">
        <v>56.89</v>
      </c>
      <c r="B5691" s="1">
        <v>0.18059291</v>
      </c>
      <c r="C5691" s="1">
        <v>4.0060096000000003E-2</v>
      </c>
      <c r="D5691" s="1">
        <v>0.12011167</v>
      </c>
    </row>
    <row r="5692" spans="1:4" x14ac:dyDescent="0.15">
      <c r="A5692" s="1">
        <v>56.9</v>
      </c>
      <c r="B5692" s="1">
        <v>0.18113747999999999</v>
      </c>
      <c r="C5692" s="1">
        <v>3.8493311000000002E-2</v>
      </c>
      <c r="D5692" s="1">
        <v>0.12342525999999999</v>
      </c>
    </row>
    <row r="5693" spans="1:4" x14ac:dyDescent="0.15">
      <c r="A5693" s="1">
        <v>56.91</v>
      </c>
      <c r="B5693" s="1">
        <v>0.18110881000000001</v>
      </c>
      <c r="C5693" s="1">
        <v>3.7861219000000002E-2</v>
      </c>
      <c r="D5693" s="1">
        <v>0.12684688999999999</v>
      </c>
    </row>
    <row r="5694" spans="1:4" x14ac:dyDescent="0.15">
      <c r="A5694" s="1">
        <v>56.92</v>
      </c>
      <c r="B5694" s="1">
        <v>0.17782328</v>
      </c>
      <c r="C5694" s="1">
        <v>3.6419080999999999E-2</v>
      </c>
      <c r="D5694" s="1">
        <v>0.13025550999999999</v>
      </c>
    </row>
    <row r="5695" spans="1:4" x14ac:dyDescent="0.15">
      <c r="A5695" s="1">
        <v>56.93</v>
      </c>
      <c r="B5695" s="1">
        <v>0.17377116000000001</v>
      </c>
      <c r="C5695" s="1">
        <v>3.6752165000000003E-2</v>
      </c>
      <c r="D5695" s="1">
        <v>0.13265215</v>
      </c>
    </row>
    <row r="5696" spans="1:4" x14ac:dyDescent="0.15">
      <c r="A5696" s="1">
        <v>56.94</v>
      </c>
      <c r="B5696" s="1">
        <v>0.16951925000000001</v>
      </c>
      <c r="C5696" s="1">
        <v>3.8289680999999999E-2</v>
      </c>
      <c r="D5696" s="1">
        <v>0.13305412</v>
      </c>
    </row>
    <row r="5697" spans="1:4" x14ac:dyDescent="0.15">
      <c r="A5697" s="1">
        <v>56.95</v>
      </c>
      <c r="B5697" s="1">
        <v>0.16559993000000001</v>
      </c>
      <c r="C5697" s="1">
        <v>3.9650808000000003E-2</v>
      </c>
      <c r="D5697" s="1">
        <v>0.134656</v>
      </c>
    </row>
    <row r="5698" spans="1:4" x14ac:dyDescent="0.15">
      <c r="A5698" s="1">
        <v>56.96</v>
      </c>
      <c r="B5698" s="1">
        <v>0.16116395</v>
      </c>
      <c r="C5698" s="1">
        <v>4.1124411E-2</v>
      </c>
      <c r="D5698" s="1">
        <v>0.13294239999999999</v>
      </c>
    </row>
    <row r="5699" spans="1:4" x14ac:dyDescent="0.15">
      <c r="A5699" s="1">
        <v>56.97</v>
      </c>
      <c r="B5699" s="1">
        <v>0.15843573</v>
      </c>
      <c r="C5699" s="1">
        <v>4.2481483E-2</v>
      </c>
      <c r="D5699" s="1">
        <v>0.12886386</v>
      </c>
    </row>
    <row r="5700" spans="1:4" x14ac:dyDescent="0.15">
      <c r="A5700" s="1">
        <v>56.98</v>
      </c>
      <c r="B5700" s="1">
        <v>0.1562701</v>
      </c>
      <c r="C5700" s="1">
        <v>4.3997842000000002E-2</v>
      </c>
      <c r="D5700" s="1">
        <v>0.12390348</v>
      </c>
    </row>
    <row r="5701" spans="1:4" x14ac:dyDescent="0.15">
      <c r="A5701" s="1">
        <v>56.99</v>
      </c>
      <c r="B5701" s="1">
        <v>0.15373866</v>
      </c>
      <c r="C5701" s="1">
        <v>4.5299702999999997E-2</v>
      </c>
      <c r="D5701" s="1">
        <v>0.11713693999999999</v>
      </c>
    </row>
    <row r="5702" spans="1:4" x14ac:dyDescent="0.15">
      <c r="A5702" s="1">
        <v>57</v>
      </c>
      <c r="B5702" s="1">
        <v>0.15234950999999999</v>
      </c>
      <c r="C5702" s="1">
        <v>4.6909370999999998E-2</v>
      </c>
      <c r="D5702" s="1">
        <v>0.11155626</v>
      </c>
    </row>
    <row r="5703" spans="1:4" x14ac:dyDescent="0.15">
      <c r="A5703" s="1">
        <v>57.01</v>
      </c>
      <c r="B5703" s="1">
        <v>0.15044841</v>
      </c>
      <c r="C5703" s="1">
        <v>4.8075945000000002E-2</v>
      </c>
      <c r="D5703" s="1">
        <v>0.10593022000000001</v>
      </c>
    </row>
    <row r="5704" spans="1:4" x14ac:dyDescent="0.15">
      <c r="A5704" s="1">
        <v>57.02</v>
      </c>
      <c r="B5704" s="1">
        <v>0.14904923</v>
      </c>
      <c r="C5704" s="1">
        <v>4.9961054999999997E-2</v>
      </c>
      <c r="D5704" s="1">
        <v>9.9275215E-2</v>
      </c>
    </row>
    <row r="5705" spans="1:4" x14ac:dyDescent="0.15">
      <c r="A5705" s="1">
        <v>57.03</v>
      </c>
      <c r="B5705" s="1">
        <v>0.14614905</v>
      </c>
      <c r="C5705" s="1">
        <v>4.9764536999999998E-2</v>
      </c>
      <c r="D5705" s="1">
        <v>9.3294415000000006E-2</v>
      </c>
    </row>
    <row r="5706" spans="1:4" x14ac:dyDescent="0.15">
      <c r="A5706" s="1">
        <v>57.04</v>
      </c>
      <c r="B5706" s="1">
        <v>0.14173585999999999</v>
      </c>
      <c r="C5706" s="1">
        <v>5.0171034000000003E-2</v>
      </c>
      <c r="D5706" s="1">
        <v>8.5445726999999999E-2</v>
      </c>
    </row>
    <row r="5707" spans="1:4" x14ac:dyDescent="0.15">
      <c r="A5707" s="1">
        <v>57.05</v>
      </c>
      <c r="B5707" s="1">
        <v>0.13875383999999999</v>
      </c>
      <c r="C5707" s="1">
        <v>4.9530169999999998E-2</v>
      </c>
      <c r="D5707" s="1">
        <v>7.7701355999999999E-2</v>
      </c>
    </row>
    <row r="5708" spans="1:4" x14ac:dyDescent="0.15">
      <c r="A5708" s="1">
        <v>57.06</v>
      </c>
      <c r="B5708" s="1">
        <v>0.13839016000000001</v>
      </c>
      <c r="C5708" s="1">
        <v>4.5458635999999997E-2</v>
      </c>
      <c r="D5708" s="1">
        <v>7.1592320000000001E-2</v>
      </c>
    </row>
    <row r="5709" spans="1:4" x14ac:dyDescent="0.15">
      <c r="A5709" s="1">
        <v>57.07</v>
      </c>
      <c r="B5709" s="1">
        <v>0.13943082000000001</v>
      </c>
      <c r="C5709" s="1">
        <v>4.2369415000000001E-2</v>
      </c>
      <c r="D5709" s="1">
        <v>6.5168338000000006E-2</v>
      </c>
    </row>
    <row r="5710" spans="1:4" x14ac:dyDescent="0.15">
      <c r="A5710" s="1">
        <v>57.08</v>
      </c>
      <c r="B5710" s="1">
        <v>0.13985326000000001</v>
      </c>
      <c r="C5710" s="1">
        <v>3.8799596999999998E-2</v>
      </c>
      <c r="D5710" s="1">
        <v>5.8682148000000003E-2</v>
      </c>
    </row>
    <row r="5711" spans="1:4" x14ac:dyDescent="0.15">
      <c r="A5711" s="1">
        <v>57.09</v>
      </c>
      <c r="B5711" s="1">
        <v>0.14206194999999999</v>
      </c>
      <c r="C5711" s="1">
        <v>3.4456133999999999E-2</v>
      </c>
      <c r="D5711" s="1">
        <v>5.3576482000000002E-2</v>
      </c>
    </row>
    <row r="5712" spans="1:4" x14ac:dyDescent="0.15">
      <c r="A5712" s="1">
        <v>57.1</v>
      </c>
      <c r="B5712" s="1">
        <v>0.14420927</v>
      </c>
      <c r="C5712" s="1">
        <v>2.8096638E-2</v>
      </c>
      <c r="D5712" s="1">
        <v>4.8832780999999999E-2</v>
      </c>
    </row>
    <row r="5713" spans="1:4" x14ac:dyDescent="0.15">
      <c r="A5713" s="1">
        <v>57.11</v>
      </c>
      <c r="B5713" s="1">
        <v>0.14564058999999999</v>
      </c>
      <c r="C5713" s="1">
        <v>2.2617325000000001E-2</v>
      </c>
      <c r="D5713" s="1">
        <v>4.1965266000000001E-2</v>
      </c>
    </row>
    <row r="5714" spans="1:4" x14ac:dyDescent="0.15">
      <c r="A5714" s="1">
        <v>57.12</v>
      </c>
      <c r="B5714" s="1">
        <v>0.14961779</v>
      </c>
      <c r="C5714" s="1">
        <v>1.6403179E-2</v>
      </c>
      <c r="D5714" s="1">
        <v>3.5995793999999998E-2</v>
      </c>
    </row>
    <row r="5715" spans="1:4" x14ac:dyDescent="0.15">
      <c r="A5715" s="1">
        <v>57.13</v>
      </c>
      <c r="B5715" s="1">
        <v>0.15116383</v>
      </c>
      <c r="C5715" s="1">
        <v>1.091753E-2</v>
      </c>
      <c r="D5715" s="1">
        <v>2.9286932000000002E-2</v>
      </c>
    </row>
    <row r="5716" spans="1:4" x14ac:dyDescent="0.15">
      <c r="A5716" s="1">
        <v>57.14</v>
      </c>
      <c r="B5716" s="1">
        <v>0.15220418999999999</v>
      </c>
      <c r="C5716" s="1">
        <v>4.5786330000000004E-3</v>
      </c>
      <c r="D5716" s="1">
        <v>2.3324109999999999E-2</v>
      </c>
    </row>
    <row r="5717" spans="1:4" x14ac:dyDescent="0.15">
      <c r="A5717" s="1">
        <v>57.15</v>
      </c>
      <c r="B5717" s="1">
        <v>0.15161685</v>
      </c>
      <c r="C5717" s="1">
        <v>2.9366658E-4</v>
      </c>
      <c r="D5717" s="1">
        <v>1.6415373E-2</v>
      </c>
    </row>
    <row r="5718" spans="1:4" x14ac:dyDescent="0.15">
      <c r="A5718" s="1">
        <v>57.16</v>
      </c>
      <c r="B5718" s="1">
        <v>0.1499202</v>
      </c>
      <c r="C5718" s="1">
        <v>-4.2566540999999999E-3</v>
      </c>
      <c r="D5718" s="1">
        <v>1.2601763E-2</v>
      </c>
    </row>
    <row r="5719" spans="1:4" x14ac:dyDescent="0.15">
      <c r="A5719" s="1">
        <v>57.17</v>
      </c>
      <c r="B5719" s="1">
        <v>0.14806841000000001</v>
      </c>
      <c r="C5719" s="1">
        <v>-9.8757144000000009E-3</v>
      </c>
      <c r="D5719" s="1">
        <v>1.1499522E-2</v>
      </c>
    </row>
    <row r="5720" spans="1:4" x14ac:dyDescent="0.15">
      <c r="A5720" s="1">
        <v>57.18</v>
      </c>
      <c r="B5720" s="1">
        <v>0.14762987999999999</v>
      </c>
      <c r="C5720" s="1">
        <v>-1.3624363E-2</v>
      </c>
      <c r="D5720" s="1">
        <v>9.837218E-3</v>
      </c>
    </row>
    <row r="5721" spans="1:4" x14ac:dyDescent="0.15">
      <c r="A5721" s="1">
        <v>57.19</v>
      </c>
      <c r="B5721" s="1">
        <v>0.14856778000000001</v>
      </c>
      <c r="C5721" s="1">
        <v>-1.7107886999999999E-2</v>
      </c>
      <c r="D5721" s="1">
        <v>8.5364421999999992E-3</v>
      </c>
    </row>
    <row r="5722" spans="1:4" x14ac:dyDescent="0.15">
      <c r="A5722" s="1">
        <v>57.2</v>
      </c>
      <c r="B5722" s="1">
        <v>0.14934802999999999</v>
      </c>
      <c r="C5722" s="1">
        <v>-2.0387641000000001E-2</v>
      </c>
      <c r="D5722" s="1">
        <v>6.8422086999999996E-3</v>
      </c>
    </row>
    <row r="5723" spans="1:4" x14ac:dyDescent="0.15">
      <c r="A5723" s="1">
        <v>57.21</v>
      </c>
      <c r="B5723" s="1">
        <v>0.14915743000000001</v>
      </c>
      <c r="C5723" s="1">
        <v>-2.3979277E-2</v>
      </c>
      <c r="D5723" s="1">
        <v>6.5895045999999997E-3</v>
      </c>
    </row>
    <row r="5724" spans="1:4" x14ac:dyDescent="0.15">
      <c r="A5724" s="1">
        <v>57.22</v>
      </c>
      <c r="B5724" s="1">
        <v>0.14604300000000001</v>
      </c>
      <c r="C5724" s="1">
        <v>-2.6626403E-2</v>
      </c>
      <c r="D5724" s="1">
        <v>7.8120912000000002E-3</v>
      </c>
    </row>
    <row r="5725" spans="1:4" x14ac:dyDescent="0.15">
      <c r="A5725" s="1">
        <v>57.23</v>
      </c>
      <c r="B5725" s="1">
        <v>0.14181514000000001</v>
      </c>
      <c r="C5725" s="1">
        <v>-2.9341564000000001E-2</v>
      </c>
      <c r="D5725" s="1">
        <v>8.6321103000000007E-3</v>
      </c>
    </row>
    <row r="5726" spans="1:4" x14ac:dyDescent="0.15">
      <c r="A5726" s="1">
        <v>57.24</v>
      </c>
      <c r="B5726" s="1">
        <v>0.13779316</v>
      </c>
      <c r="C5726" s="1">
        <v>-3.2841466E-2</v>
      </c>
      <c r="D5726" s="1">
        <v>9.7531979999999994E-3</v>
      </c>
    </row>
    <row r="5727" spans="1:4" x14ac:dyDescent="0.15">
      <c r="A5727" s="1">
        <v>57.25</v>
      </c>
      <c r="B5727" s="1">
        <v>0.13358022999999999</v>
      </c>
      <c r="C5727" s="1">
        <v>-3.6228912000000002E-2</v>
      </c>
      <c r="D5727" s="1">
        <v>1.0585439E-2</v>
      </c>
    </row>
    <row r="5728" spans="1:4" x14ac:dyDescent="0.15">
      <c r="A5728" s="1">
        <v>57.26</v>
      </c>
      <c r="B5728" s="1">
        <v>0.12963127999999999</v>
      </c>
      <c r="C5728" s="1">
        <v>-3.9487474000000002E-2</v>
      </c>
      <c r="D5728" s="1">
        <v>1.1774916E-2</v>
      </c>
    </row>
    <row r="5729" spans="1:4" x14ac:dyDescent="0.15">
      <c r="A5729" s="1">
        <v>57.27</v>
      </c>
      <c r="B5729" s="1">
        <v>0.12522970999999999</v>
      </c>
      <c r="C5729" s="1">
        <v>-4.4017816000000001E-2</v>
      </c>
      <c r="D5729" s="1">
        <v>1.2013123000000001E-2</v>
      </c>
    </row>
    <row r="5730" spans="1:4" x14ac:dyDescent="0.15">
      <c r="A5730" s="1">
        <v>57.28</v>
      </c>
      <c r="B5730" s="1">
        <v>0.1225174</v>
      </c>
      <c r="C5730" s="1">
        <v>-5.0121196E-2</v>
      </c>
      <c r="D5730" s="1">
        <v>1.2298043999999999E-2</v>
      </c>
    </row>
    <row r="5731" spans="1:4" x14ac:dyDescent="0.15">
      <c r="A5731" s="1">
        <v>57.29</v>
      </c>
      <c r="B5731" s="1">
        <v>0.11989421</v>
      </c>
      <c r="C5731" s="1">
        <v>-5.5763709000000002E-2</v>
      </c>
      <c r="D5731" s="1">
        <v>1.3445446999999999E-2</v>
      </c>
    </row>
    <row r="5732" spans="1:4" x14ac:dyDescent="0.15">
      <c r="A5732" s="1">
        <v>57.3</v>
      </c>
      <c r="B5732" s="1">
        <v>0.1154042</v>
      </c>
      <c r="C5732" s="1">
        <v>-6.1720828999999998E-2</v>
      </c>
      <c r="D5732" s="1">
        <v>1.4331518E-2</v>
      </c>
    </row>
    <row r="5733" spans="1:4" x14ac:dyDescent="0.15">
      <c r="A5733" s="1">
        <v>57.31</v>
      </c>
      <c r="B5733" s="1">
        <v>0.11154662999999999</v>
      </c>
      <c r="C5733" s="1">
        <v>-6.7397280000000004E-2</v>
      </c>
      <c r="D5733" s="1">
        <v>1.5409969000000001E-2</v>
      </c>
    </row>
    <row r="5734" spans="1:4" x14ac:dyDescent="0.15">
      <c r="A5734" s="1">
        <v>57.32</v>
      </c>
      <c r="B5734" s="1">
        <v>0.10724676</v>
      </c>
      <c r="C5734" s="1">
        <v>-7.3409488999999994E-2</v>
      </c>
      <c r="D5734" s="1">
        <v>1.6306250000000001E-2</v>
      </c>
    </row>
    <row r="5735" spans="1:4" x14ac:dyDescent="0.15">
      <c r="A5735" s="1">
        <v>57.33</v>
      </c>
      <c r="B5735" s="1">
        <v>0.10330830000000001</v>
      </c>
      <c r="C5735" s="1">
        <v>-7.8057494000000005E-2</v>
      </c>
      <c r="D5735" s="1">
        <v>1.7423795999999998E-2</v>
      </c>
    </row>
    <row r="5736" spans="1:4" x14ac:dyDescent="0.15">
      <c r="A5736" s="1">
        <v>57.34</v>
      </c>
      <c r="B5736" s="1">
        <v>9.9050111999999996E-2</v>
      </c>
      <c r="C5736" s="1">
        <v>-8.1103647000000001E-2</v>
      </c>
      <c r="D5736" s="1">
        <v>1.8196961000000001E-2</v>
      </c>
    </row>
    <row r="5737" spans="1:4" x14ac:dyDescent="0.15">
      <c r="A5737" s="1">
        <v>57.35</v>
      </c>
      <c r="B5737" s="1">
        <v>9.5093806000000003E-2</v>
      </c>
      <c r="C5737" s="1">
        <v>-8.4394770999999993E-2</v>
      </c>
      <c r="D5737" s="1">
        <v>2.0412347000000001E-2</v>
      </c>
    </row>
    <row r="5738" spans="1:4" x14ac:dyDescent="0.15">
      <c r="A5738" s="1">
        <v>57.36</v>
      </c>
      <c r="B5738" s="1">
        <v>9.0836447000000001E-2</v>
      </c>
      <c r="C5738" s="1">
        <v>-8.4303402999999999E-2</v>
      </c>
      <c r="D5738" s="1">
        <v>2.4065698999999999E-2</v>
      </c>
    </row>
    <row r="5739" spans="1:4" x14ac:dyDescent="0.15">
      <c r="A5739" s="1">
        <v>57.37</v>
      </c>
      <c r="B5739" s="1">
        <v>8.6903864999999997E-2</v>
      </c>
      <c r="C5739" s="1">
        <v>-8.3823872999999993E-2</v>
      </c>
      <c r="D5739" s="1">
        <v>2.7391809999999999E-2</v>
      </c>
    </row>
    <row r="5740" spans="1:4" x14ac:dyDescent="0.15">
      <c r="A5740" s="1">
        <v>57.38</v>
      </c>
      <c r="B5740" s="1">
        <v>8.2571966999999996E-2</v>
      </c>
      <c r="C5740" s="1">
        <v>-8.4963641000000006E-2</v>
      </c>
      <c r="D5740" s="1">
        <v>3.0885855E-2</v>
      </c>
    </row>
    <row r="5741" spans="1:4" x14ac:dyDescent="0.15">
      <c r="A5741" s="1">
        <v>57.39</v>
      </c>
      <c r="B5741" s="1">
        <v>7.9217756E-2</v>
      </c>
      <c r="C5741" s="1">
        <v>-8.5926847000000001E-2</v>
      </c>
      <c r="D5741" s="1">
        <v>3.4360000000000002E-2</v>
      </c>
    </row>
    <row r="5742" spans="1:4" x14ac:dyDescent="0.15">
      <c r="A5742" s="1">
        <v>57.4</v>
      </c>
      <c r="B5742" s="1">
        <v>7.6242334999999994E-2</v>
      </c>
      <c r="C5742" s="1">
        <v>-8.5646143999999994E-2</v>
      </c>
      <c r="D5742" s="1">
        <v>3.680916E-2</v>
      </c>
    </row>
    <row r="5743" spans="1:4" x14ac:dyDescent="0.15">
      <c r="A5743" s="1">
        <v>57.41</v>
      </c>
      <c r="B5743" s="1">
        <v>7.4058629000000001E-2</v>
      </c>
      <c r="C5743" s="1">
        <v>-8.4871830999999995E-2</v>
      </c>
      <c r="D5743" s="1">
        <v>3.7238968999999997E-2</v>
      </c>
    </row>
    <row r="5744" spans="1:4" x14ac:dyDescent="0.15">
      <c r="A5744" s="1">
        <v>57.42</v>
      </c>
      <c r="B5744" s="1">
        <v>7.1502067000000002E-2</v>
      </c>
      <c r="C5744" s="1">
        <v>-8.6434448999999997E-2</v>
      </c>
      <c r="D5744" s="1">
        <v>3.9808112999999999E-2</v>
      </c>
    </row>
    <row r="5745" spans="1:4" x14ac:dyDescent="0.15">
      <c r="A5745" s="1">
        <v>57.43</v>
      </c>
      <c r="B5745" s="1">
        <v>6.5905626999999994E-2</v>
      </c>
      <c r="C5745" s="1">
        <v>-8.5843862000000007E-2</v>
      </c>
      <c r="D5745" s="1">
        <v>4.2171574000000003E-2</v>
      </c>
    </row>
    <row r="5746" spans="1:4" x14ac:dyDescent="0.15">
      <c r="A5746" s="1">
        <v>57.44</v>
      </c>
      <c r="B5746" s="1">
        <v>5.9306530000000003E-2</v>
      </c>
      <c r="C5746" s="1">
        <v>-8.4281643000000003E-2</v>
      </c>
      <c r="D5746" s="1">
        <v>4.2892456000000002E-2</v>
      </c>
    </row>
    <row r="5747" spans="1:4" x14ac:dyDescent="0.15">
      <c r="A5747" s="1">
        <v>57.45</v>
      </c>
      <c r="B5747" s="1">
        <v>5.2755851999999999E-2</v>
      </c>
      <c r="C5747" s="1">
        <v>-8.2728663999999993E-2</v>
      </c>
      <c r="D5747" s="1">
        <v>4.4070580999999998E-2</v>
      </c>
    </row>
    <row r="5748" spans="1:4" x14ac:dyDescent="0.15">
      <c r="A5748" s="1">
        <v>57.46</v>
      </c>
      <c r="B5748" s="1">
        <v>4.6269191000000001E-2</v>
      </c>
      <c r="C5748" s="1">
        <v>-8.1169221999999999E-2</v>
      </c>
      <c r="D5748" s="1">
        <v>4.4946242999999997E-2</v>
      </c>
    </row>
    <row r="5749" spans="1:4" x14ac:dyDescent="0.15">
      <c r="A5749" s="1">
        <v>57.47</v>
      </c>
      <c r="B5749" s="1">
        <v>3.9575320999999997E-2</v>
      </c>
      <c r="C5749" s="1">
        <v>-7.9745633999999996E-2</v>
      </c>
      <c r="D5749" s="1">
        <v>4.6080627999999998E-2</v>
      </c>
    </row>
    <row r="5750" spans="1:4" x14ac:dyDescent="0.15">
      <c r="A5750" s="1">
        <v>57.48</v>
      </c>
      <c r="B5750" s="1">
        <v>3.418591E-2</v>
      </c>
      <c r="C5750" s="1">
        <v>-7.7065725000000002E-2</v>
      </c>
      <c r="D5750" s="1">
        <v>4.6959419000000002E-2</v>
      </c>
    </row>
    <row r="5751" spans="1:4" x14ac:dyDescent="0.15">
      <c r="A5751" s="1">
        <v>57.49</v>
      </c>
      <c r="B5751" s="1">
        <v>3.0378279000000001E-2</v>
      </c>
      <c r="C5751" s="1">
        <v>-7.2784652000000005E-2</v>
      </c>
      <c r="D5751" s="1">
        <v>4.8137880000000001E-2</v>
      </c>
    </row>
    <row r="5752" spans="1:4" x14ac:dyDescent="0.15">
      <c r="A5752" s="1">
        <v>57.5</v>
      </c>
      <c r="B5752" s="1">
        <v>2.6080773000000002E-2</v>
      </c>
      <c r="C5752" s="1">
        <v>-6.8961870999999994E-2</v>
      </c>
      <c r="D5752" s="1">
        <v>4.8887758000000003E-2</v>
      </c>
    </row>
    <row r="5753" spans="1:4" x14ac:dyDescent="0.15">
      <c r="A5753" s="1">
        <v>57.51</v>
      </c>
      <c r="B5753" s="1">
        <v>2.2145598999999998E-2</v>
      </c>
      <c r="C5753" s="1">
        <v>-6.4875568999999994E-2</v>
      </c>
      <c r="D5753" s="1">
        <v>5.1171409000000001E-2</v>
      </c>
    </row>
    <row r="5754" spans="1:4" x14ac:dyDescent="0.15">
      <c r="A5754" s="1">
        <v>57.52</v>
      </c>
      <c r="B5754" s="1">
        <v>1.7904976E-2</v>
      </c>
      <c r="C5754" s="1">
        <v>-6.0848857999999999E-2</v>
      </c>
      <c r="D5754" s="1">
        <v>5.4792309999999997E-2</v>
      </c>
    </row>
    <row r="5755" spans="1:4" x14ac:dyDescent="0.15">
      <c r="A5755" s="1">
        <v>57.53</v>
      </c>
      <c r="B5755" s="1">
        <v>1.3895617000000001E-2</v>
      </c>
      <c r="C5755" s="1">
        <v>-5.7893908000000001E-2</v>
      </c>
      <c r="D5755" s="1">
        <v>5.8196824000000001E-2</v>
      </c>
    </row>
    <row r="5756" spans="1:4" x14ac:dyDescent="0.15">
      <c r="A5756" s="1">
        <v>57.54</v>
      </c>
      <c r="B5756" s="1">
        <v>1.0585538E-2</v>
      </c>
      <c r="C5756" s="1">
        <v>-5.6716647000000002E-2</v>
      </c>
      <c r="D5756" s="1">
        <v>6.1652199999999997E-2</v>
      </c>
    </row>
    <row r="5757" spans="1:4" x14ac:dyDescent="0.15">
      <c r="A5757" s="1">
        <v>57.55</v>
      </c>
      <c r="B5757" s="1">
        <v>1.0631418E-2</v>
      </c>
      <c r="C5757" s="1">
        <v>-5.4873486999999999E-2</v>
      </c>
      <c r="D5757" s="1">
        <v>6.5174804000000003E-2</v>
      </c>
    </row>
    <row r="5758" spans="1:4" x14ac:dyDescent="0.15">
      <c r="A5758" s="1">
        <v>57.56</v>
      </c>
      <c r="B5758" s="1">
        <v>1.1117284999999999E-2</v>
      </c>
      <c r="C5758" s="1">
        <v>-5.3543079E-2</v>
      </c>
      <c r="D5758" s="1">
        <v>6.8460961000000001E-2</v>
      </c>
    </row>
    <row r="5759" spans="1:4" x14ac:dyDescent="0.15">
      <c r="A5759" s="1">
        <v>57.57</v>
      </c>
      <c r="B5759" s="1">
        <v>1.3349911000000001E-2</v>
      </c>
      <c r="C5759" s="1">
        <v>-5.1759807999999997E-2</v>
      </c>
      <c r="D5759" s="1">
        <v>7.3112277000000003E-2</v>
      </c>
    </row>
    <row r="5760" spans="1:4" x14ac:dyDescent="0.15">
      <c r="A5760" s="1">
        <v>57.58</v>
      </c>
      <c r="B5760" s="1">
        <v>1.5566523000000001E-2</v>
      </c>
      <c r="C5760" s="1">
        <v>-5.0388028000000001E-2</v>
      </c>
      <c r="D5760" s="1">
        <v>7.9256343000000007E-2</v>
      </c>
    </row>
    <row r="5761" spans="1:4" x14ac:dyDescent="0.15">
      <c r="A5761" s="1">
        <v>57.59</v>
      </c>
      <c r="B5761" s="1">
        <v>1.5945886999999999E-2</v>
      </c>
      <c r="C5761" s="1">
        <v>-4.8622736E-2</v>
      </c>
      <c r="D5761" s="1">
        <v>8.5033266999999996E-2</v>
      </c>
    </row>
    <row r="5762" spans="1:4" x14ac:dyDescent="0.15">
      <c r="A5762" s="1">
        <v>57.6</v>
      </c>
      <c r="B5762" s="1">
        <v>1.7965726000000001E-2</v>
      </c>
      <c r="C5762" s="1">
        <v>-4.7230736000000002E-2</v>
      </c>
      <c r="D5762" s="1">
        <v>9.1016727000000006E-2</v>
      </c>
    </row>
    <row r="5763" spans="1:4" x14ac:dyDescent="0.15">
      <c r="A5763" s="1">
        <v>57.61</v>
      </c>
      <c r="B5763" s="1">
        <v>2.1497643E-2</v>
      </c>
      <c r="C5763" s="1">
        <v>-4.5471998E-2</v>
      </c>
      <c r="D5763" s="1">
        <v>9.6888594999999994E-2</v>
      </c>
    </row>
    <row r="5764" spans="1:4" x14ac:dyDescent="0.15">
      <c r="A5764" s="1">
        <v>57.62</v>
      </c>
      <c r="B5764" s="1">
        <v>2.4403886E-2</v>
      </c>
      <c r="C5764" s="1">
        <v>-4.4062221999999998E-2</v>
      </c>
      <c r="D5764" s="1">
        <v>0.10278654</v>
      </c>
    </row>
    <row r="5765" spans="1:4" x14ac:dyDescent="0.15">
      <c r="A5765" s="1">
        <v>57.63</v>
      </c>
      <c r="B5765" s="1">
        <v>2.8102664999999999E-2</v>
      </c>
      <c r="C5765" s="1">
        <v>-4.2332777000000002E-2</v>
      </c>
      <c r="D5765" s="1">
        <v>0.10879757</v>
      </c>
    </row>
    <row r="5766" spans="1:4" x14ac:dyDescent="0.15">
      <c r="A5766" s="1">
        <v>57.64</v>
      </c>
      <c r="B5766" s="1">
        <v>2.9695993E-2</v>
      </c>
      <c r="C5766" s="1">
        <v>-4.0448969000000001E-2</v>
      </c>
      <c r="D5766" s="1">
        <v>0.11402611</v>
      </c>
    </row>
    <row r="5767" spans="1:4" x14ac:dyDescent="0.15">
      <c r="A5767" s="1">
        <v>57.65</v>
      </c>
      <c r="B5767" s="1">
        <v>3.1825555999999998E-2</v>
      </c>
      <c r="C5767" s="1">
        <v>-3.6703148999999997E-2</v>
      </c>
      <c r="D5767" s="1">
        <v>0.11927052</v>
      </c>
    </row>
    <row r="5768" spans="1:4" x14ac:dyDescent="0.15">
      <c r="A5768" s="1">
        <v>57.66</v>
      </c>
      <c r="B5768" s="1">
        <v>3.3918960999999997E-2</v>
      </c>
      <c r="C5768" s="1">
        <v>-3.2863286999999998E-2</v>
      </c>
      <c r="D5768" s="1">
        <v>0.12432969000000001</v>
      </c>
    </row>
    <row r="5769" spans="1:4" x14ac:dyDescent="0.15">
      <c r="A5769" s="1">
        <v>57.67</v>
      </c>
      <c r="B5769" s="1">
        <v>3.5623264000000002E-2</v>
      </c>
      <c r="C5769" s="1">
        <v>-2.8561717E-2</v>
      </c>
      <c r="D5769" s="1">
        <v>0.12722063</v>
      </c>
    </row>
    <row r="5770" spans="1:4" x14ac:dyDescent="0.15">
      <c r="A5770" s="1">
        <v>57.68</v>
      </c>
      <c r="B5770" s="1">
        <v>3.8252051000000002E-2</v>
      </c>
      <c r="C5770" s="1">
        <v>-2.4913733E-2</v>
      </c>
      <c r="D5770" s="1">
        <v>0.13170860000000001</v>
      </c>
    </row>
    <row r="5771" spans="1:4" x14ac:dyDescent="0.15">
      <c r="A5771" s="1">
        <v>57.69</v>
      </c>
      <c r="B5771" s="1">
        <v>3.7910982000000003E-2</v>
      </c>
      <c r="C5771" s="1">
        <v>-1.9460649E-2</v>
      </c>
      <c r="D5771" s="1">
        <v>0.13565993000000001</v>
      </c>
    </row>
    <row r="5772" spans="1:4" x14ac:dyDescent="0.15">
      <c r="A5772" s="1">
        <v>57.7</v>
      </c>
      <c r="B5772" s="1">
        <v>3.7205035999999997E-2</v>
      </c>
      <c r="C5772" s="1">
        <v>-1.2996613000000001E-2</v>
      </c>
      <c r="D5772" s="1">
        <v>0.13920191000000001</v>
      </c>
    </row>
    <row r="5773" spans="1:4" x14ac:dyDescent="0.15">
      <c r="A5773" s="1">
        <v>57.71</v>
      </c>
      <c r="B5773" s="1">
        <v>3.5548462000000003E-2</v>
      </c>
      <c r="C5773" s="1">
        <v>-6.2921649999999997E-3</v>
      </c>
      <c r="D5773" s="1">
        <v>0.14253947</v>
      </c>
    </row>
    <row r="5774" spans="1:4" x14ac:dyDescent="0.15">
      <c r="A5774" s="1">
        <v>57.72</v>
      </c>
      <c r="B5774" s="1">
        <v>3.6370551000000001E-2</v>
      </c>
      <c r="C5774" s="1">
        <v>-1.0708702000000001E-3</v>
      </c>
      <c r="D5774" s="1">
        <v>0.14626796</v>
      </c>
    </row>
    <row r="5775" spans="1:4" x14ac:dyDescent="0.15">
      <c r="A5775" s="1">
        <v>57.73</v>
      </c>
      <c r="B5775" s="1">
        <v>3.5705613999999997E-2</v>
      </c>
      <c r="C5775" s="1">
        <v>2.8303451999999998E-3</v>
      </c>
      <c r="D5775" s="1">
        <v>0.14852255</v>
      </c>
    </row>
    <row r="5776" spans="1:4" x14ac:dyDescent="0.15">
      <c r="A5776" s="1">
        <v>57.74</v>
      </c>
      <c r="B5776" s="1">
        <v>3.4090959999999997E-2</v>
      </c>
      <c r="C5776" s="1">
        <v>6.9084639E-3</v>
      </c>
      <c r="D5776" s="1">
        <v>0.14928040000000001</v>
      </c>
    </row>
    <row r="5777" spans="1:4" x14ac:dyDescent="0.15">
      <c r="A5777" s="1">
        <v>57.75</v>
      </c>
      <c r="B5777" s="1">
        <v>3.2292595E-2</v>
      </c>
      <c r="C5777" s="1">
        <v>1.0993126000000001E-2</v>
      </c>
      <c r="D5777" s="1">
        <v>0.15147442999999999</v>
      </c>
    </row>
    <row r="5778" spans="1:4" x14ac:dyDescent="0.15">
      <c r="A5778" s="1">
        <v>57.76</v>
      </c>
      <c r="B5778" s="1">
        <v>3.0862780999999999E-2</v>
      </c>
      <c r="C5778" s="1">
        <v>1.4974634000000001E-2</v>
      </c>
      <c r="D5778" s="1">
        <v>0.15539149999999999</v>
      </c>
    </row>
    <row r="5779" spans="1:4" x14ac:dyDescent="0.15">
      <c r="A5779" s="1">
        <v>57.77</v>
      </c>
      <c r="B5779" s="1">
        <v>2.8877222000000001E-2</v>
      </c>
      <c r="C5779" s="1">
        <v>1.9152431000000001E-2</v>
      </c>
      <c r="D5779" s="1">
        <v>0.15752478</v>
      </c>
    </row>
    <row r="5780" spans="1:4" x14ac:dyDescent="0.15">
      <c r="A5780" s="1">
        <v>57.78</v>
      </c>
      <c r="B5780" s="1">
        <v>2.8581858000000002E-2</v>
      </c>
      <c r="C5780" s="1">
        <v>2.3031507E-2</v>
      </c>
      <c r="D5780" s="1">
        <v>0.15847</v>
      </c>
    </row>
    <row r="5781" spans="1:4" x14ac:dyDescent="0.15">
      <c r="A5781" s="1">
        <v>57.79</v>
      </c>
      <c r="B5781" s="1">
        <v>2.9443739E-2</v>
      </c>
      <c r="C5781" s="1">
        <v>2.7406656000000001E-2</v>
      </c>
      <c r="D5781" s="1">
        <v>0.1595288</v>
      </c>
    </row>
    <row r="5782" spans="1:4" x14ac:dyDescent="0.15">
      <c r="A5782" s="1">
        <v>57.8</v>
      </c>
      <c r="B5782" s="1">
        <v>3.0288091999999999E-2</v>
      </c>
      <c r="C5782" s="1">
        <v>3.0112515999999999E-2</v>
      </c>
      <c r="D5782" s="1">
        <v>0.16061790000000001</v>
      </c>
    </row>
    <row r="5783" spans="1:4" x14ac:dyDescent="0.15">
      <c r="A5783" s="1">
        <v>57.81</v>
      </c>
      <c r="B5783" s="1">
        <v>3.0958227000000001E-2</v>
      </c>
      <c r="C5783" s="1">
        <v>3.176789E-2</v>
      </c>
      <c r="D5783" s="1">
        <v>0.16159156999999999</v>
      </c>
    </row>
    <row r="5784" spans="1:4" x14ac:dyDescent="0.15">
      <c r="A5784" s="1">
        <v>57.82</v>
      </c>
      <c r="B5784" s="1">
        <v>3.1955042000000003E-2</v>
      </c>
      <c r="C5784" s="1">
        <v>3.2281602999999999E-2</v>
      </c>
      <c r="D5784" s="1">
        <v>0.16280152000000001</v>
      </c>
    </row>
    <row r="5785" spans="1:4" x14ac:dyDescent="0.15">
      <c r="A5785" s="1">
        <v>57.83</v>
      </c>
      <c r="B5785" s="1">
        <v>3.2391781000000001E-2</v>
      </c>
      <c r="C5785" s="1">
        <v>3.0770147000000001E-2</v>
      </c>
      <c r="D5785" s="1">
        <v>0.16314714</v>
      </c>
    </row>
    <row r="5786" spans="1:4" x14ac:dyDescent="0.15">
      <c r="A5786" s="1">
        <v>57.84</v>
      </c>
      <c r="B5786" s="1">
        <v>3.4652605000000003E-2</v>
      </c>
      <c r="C5786" s="1">
        <v>2.8057302999999999E-2</v>
      </c>
      <c r="D5786" s="1">
        <v>0.16347758000000001</v>
      </c>
    </row>
    <row r="5787" spans="1:4" x14ac:dyDescent="0.15">
      <c r="A5787" s="1">
        <v>57.85</v>
      </c>
      <c r="B5787" s="1">
        <v>3.7212645000000003E-2</v>
      </c>
      <c r="C5787" s="1">
        <v>2.4914393E-2</v>
      </c>
      <c r="D5787" s="1">
        <v>0.16471115</v>
      </c>
    </row>
    <row r="5788" spans="1:4" x14ac:dyDescent="0.15">
      <c r="A5788" s="1">
        <v>57.86</v>
      </c>
      <c r="B5788" s="1">
        <v>4.0778198000000002E-2</v>
      </c>
      <c r="C5788" s="1">
        <v>2.0441773999999999E-2</v>
      </c>
      <c r="D5788" s="1">
        <v>0.16566317</v>
      </c>
    </row>
    <row r="5789" spans="1:4" x14ac:dyDescent="0.15">
      <c r="A5789" s="1">
        <v>57.87</v>
      </c>
      <c r="B5789" s="1">
        <v>4.6988209000000003E-2</v>
      </c>
      <c r="C5789" s="1">
        <v>1.5154760999999999E-2</v>
      </c>
      <c r="D5789" s="1">
        <v>0.16680432000000001</v>
      </c>
    </row>
    <row r="5790" spans="1:4" x14ac:dyDescent="0.15">
      <c r="A5790" s="1">
        <v>57.88</v>
      </c>
      <c r="B5790" s="1">
        <v>5.2293474E-2</v>
      </c>
      <c r="C5790" s="1">
        <v>1.0342235E-2</v>
      </c>
      <c r="D5790" s="1">
        <v>0.16779852000000001</v>
      </c>
    </row>
    <row r="5791" spans="1:4" x14ac:dyDescent="0.15">
      <c r="A5791" s="1">
        <v>57.89</v>
      </c>
      <c r="B5791" s="1">
        <v>5.8312981999999999E-2</v>
      </c>
      <c r="C5791" s="1">
        <v>5.3629220999999996E-3</v>
      </c>
      <c r="D5791" s="1">
        <v>0.16892365000000001</v>
      </c>
    </row>
    <row r="5792" spans="1:4" x14ac:dyDescent="0.15">
      <c r="A5792" s="1">
        <v>57.9</v>
      </c>
      <c r="B5792" s="1">
        <v>6.3563611000000006E-2</v>
      </c>
      <c r="C5792" s="1">
        <v>2.8676603999999999E-3</v>
      </c>
      <c r="D5792" s="1">
        <v>0.16992678999999999</v>
      </c>
    </row>
    <row r="5793" spans="1:4" x14ac:dyDescent="0.15">
      <c r="A5793" s="1">
        <v>57.91</v>
      </c>
      <c r="B5793" s="1">
        <v>7.0727496000000001E-2</v>
      </c>
      <c r="C5793" s="1">
        <v>-1.1607505000000001E-3</v>
      </c>
      <c r="D5793" s="1">
        <v>0.17105713</v>
      </c>
    </row>
    <row r="5794" spans="1:4" x14ac:dyDescent="0.15">
      <c r="A5794" s="1">
        <v>57.92</v>
      </c>
      <c r="B5794" s="1">
        <v>7.7840637000000004E-2</v>
      </c>
      <c r="C5794" s="1">
        <v>-1.6247047000000001E-3</v>
      </c>
      <c r="D5794" s="1">
        <v>0.17205064</v>
      </c>
    </row>
    <row r="5795" spans="1:4" x14ac:dyDescent="0.15">
      <c r="A5795" s="1">
        <v>57.93</v>
      </c>
      <c r="B5795" s="1">
        <v>8.3114122999999998E-2</v>
      </c>
      <c r="C5795" s="1">
        <v>1.3799744E-4</v>
      </c>
      <c r="D5795" s="1">
        <v>0.17320769999999999</v>
      </c>
    </row>
    <row r="5796" spans="1:4" x14ac:dyDescent="0.15">
      <c r="A5796" s="1">
        <v>57.94</v>
      </c>
      <c r="B5796" s="1">
        <v>8.9585052999999998E-2</v>
      </c>
      <c r="C5796" s="1">
        <v>2.3463945000000001E-3</v>
      </c>
      <c r="D5796" s="1">
        <v>0.17415982999999999</v>
      </c>
    </row>
    <row r="5797" spans="1:4" x14ac:dyDescent="0.15">
      <c r="A5797" s="1">
        <v>57.95</v>
      </c>
      <c r="B5797" s="1">
        <v>9.6439914000000002E-2</v>
      </c>
      <c r="C5797" s="1">
        <v>5.7955782000000001E-3</v>
      </c>
      <c r="D5797" s="1">
        <v>0.17540237</v>
      </c>
    </row>
    <row r="5798" spans="1:4" x14ac:dyDescent="0.15">
      <c r="A5798" s="1">
        <v>57.96</v>
      </c>
      <c r="B5798" s="1">
        <v>0.10346348</v>
      </c>
      <c r="C5798" s="1">
        <v>1.0229449999999999E-2</v>
      </c>
      <c r="D5798" s="1">
        <v>0.17616549000000001</v>
      </c>
    </row>
    <row r="5799" spans="1:4" x14ac:dyDescent="0.15">
      <c r="A5799" s="1">
        <v>57.97</v>
      </c>
      <c r="B5799" s="1">
        <v>0.10973202</v>
      </c>
      <c r="C5799" s="1">
        <v>1.3415091000000001E-2</v>
      </c>
      <c r="D5799" s="1">
        <v>0.17865086999999999</v>
      </c>
    </row>
    <row r="5800" spans="1:4" x14ac:dyDescent="0.15">
      <c r="A5800" s="1">
        <v>57.98</v>
      </c>
      <c r="B5800" s="1">
        <v>0.11533199</v>
      </c>
      <c r="C5800" s="1">
        <v>1.7152758000000001E-2</v>
      </c>
      <c r="D5800" s="1">
        <v>0.18117706</v>
      </c>
    </row>
    <row r="5801" spans="1:4" x14ac:dyDescent="0.15">
      <c r="A5801" s="1">
        <v>57.99</v>
      </c>
      <c r="B5801" s="1">
        <v>0.12103962</v>
      </c>
      <c r="C5801" s="1">
        <v>1.9961524000000001E-2</v>
      </c>
      <c r="D5801" s="1">
        <v>0.18195707999999999</v>
      </c>
    </row>
    <row r="5802" spans="1:4" x14ac:dyDescent="0.15">
      <c r="A5802" s="1">
        <v>58</v>
      </c>
      <c r="B5802" s="1">
        <v>0.12672253</v>
      </c>
      <c r="C5802" s="1">
        <v>2.2653256E-2</v>
      </c>
      <c r="D5802" s="1">
        <v>0.18229790000000001</v>
      </c>
    </row>
    <row r="5803" spans="1:4" x14ac:dyDescent="0.15">
      <c r="A5803" s="1">
        <v>58.01</v>
      </c>
      <c r="B5803" s="1">
        <v>0.13238533</v>
      </c>
      <c r="C5803" s="1">
        <v>2.6088541E-2</v>
      </c>
      <c r="D5803" s="1">
        <v>0.17927835</v>
      </c>
    </row>
    <row r="5804" spans="1:4" x14ac:dyDescent="0.15">
      <c r="A5804" s="1">
        <v>58.02</v>
      </c>
      <c r="B5804" s="1">
        <v>0.13810847000000001</v>
      </c>
      <c r="C5804" s="1">
        <v>2.7124454999999999E-2</v>
      </c>
      <c r="D5804" s="1">
        <v>0.17557974000000001</v>
      </c>
    </row>
    <row r="5805" spans="1:4" x14ac:dyDescent="0.15">
      <c r="A5805" s="1">
        <v>58.03</v>
      </c>
      <c r="B5805" s="1">
        <v>0.14372904</v>
      </c>
      <c r="C5805" s="1">
        <v>2.9353983E-2</v>
      </c>
      <c r="D5805" s="1">
        <v>0.17161307000000001</v>
      </c>
    </row>
    <row r="5806" spans="1:4" x14ac:dyDescent="0.15">
      <c r="A5806" s="1">
        <v>58.04</v>
      </c>
      <c r="B5806" s="1">
        <v>0.14951054</v>
      </c>
      <c r="C5806" s="1">
        <v>3.0409967999999999E-2</v>
      </c>
      <c r="D5806" s="1">
        <v>0.16802698999999999</v>
      </c>
    </row>
    <row r="5807" spans="1:4" x14ac:dyDescent="0.15">
      <c r="A5807" s="1">
        <v>58.05</v>
      </c>
      <c r="B5807" s="1">
        <v>0.15504191</v>
      </c>
      <c r="C5807" s="1">
        <v>3.3815058000000002E-2</v>
      </c>
      <c r="D5807" s="1">
        <v>0.16391600000000001</v>
      </c>
    </row>
    <row r="5808" spans="1:4" x14ac:dyDescent="0.15">
      <c r="A5808" s="1">
        <v>58.06</v>
      </c>
      <c r="B5808" s="1">
        <v>0.16100987</v>
      </c>
      <c r="C5808" s="1">
        <v>3.6632393999999999E-2</v>
      </c>
      <c r="D5808" s="1">
        <v>0.16143611999999999</v>
      </c>
    </row>
    <row r="5809" spans="1:4" x14ac:dyDescent="0.15">
      <c r="A5809" s="1">
        <v>58.07</v>
      </c>
      <c r="B5809" s="1">
        <v>0.16535960999999999</v>
      </c>
      <c r="C5809" s="1">
        <v>3.8422157999999998E-2</v>
      </c>
      <c r="D5809" s="1">
        <v>0.16020148000000001</v>
      </c>
    </row>
    <row r="5810" spans="1:4" x14ac:dyDescent="0.15">
      <c r="A5810" s="1">
        <v>58.08</v>
      </c>
      <c r="B5810" s="1">
        <v>0.16863086999999999</v>
      </c>
      <c r="C5810" s="1">
        <v>3.8774977000000002E-2</v>
      </c>
      <c r="D5810" s="1">
        <v>0.15883111999999999</v>
      </c>
    </row>
    <row r="5811" spans="1:4" x14ac:dyDescent="0.15">
      <c r="A5811" s="1">
        <v>58.09</v>
      </c>
      <c r="B5811" s="1">
        <v>0.17068562000000001</v>
      </c>
      <c r="C5811" s="1">
        <v>3.9053045000000002E-2</v>
      </c>
      <c r="D5811" s="1">
        <v>0.15745117</v>
      </c>
    </row>
    <row r="5812" spans="1:4" x14ac:dyDescent="0.15">
      <c r="A5812" s="1">
        <v>58.1</v>
      </c>
      <c r="B5812" s="1">
        <v>0.17183283999999999</v>
      </c>
      <c r="C5812" s="1">
        <v>4.0109851000000002E-2</v>
      </c>
      <c r="D5812" s="1">
        <v>0.15615738000000001</v>
      </c>
    </row>
    <row r="5813" spans="1:4" x14ac:dyDescent="0.15">
      <c r="A5813" s="1">
        <v>58.11</v>
      </c>
      <c r="B5813" s="1">
        <v>0.17362426</v>
      </c>
      <c r="C5813" s="1">
        <v>3.8201475999999998E-2</v>
      </c>
      <c r="D5813" s="1">
        <v>0.15472124000000001</v>
      </c>
    </row>
    <row r="5814" spans="1:4" x14ac:dyDescent="0.15">
      <c r="A5814" s="1">
        <v>58.12</v>
      </c>
      <c r="B5814" s="1">
        <v>0.17404575</v>
      </c>
      <c r="C5814" s="1">
        <v>3.6585917000000003E-2</v>
      </c>
      <c r="D5814" s="1">
        <v>0.15349477</v>
      </c>
    </row>
    <row r="5815" spans="1:4" x14ac:dyDescent="0.15">
      <c r="A5815" s="1">
        <v>58.13</v>
      </c>
      <c r="B5815" s="1">
        <v>0.17515169999999999</v>
      </c>
      <c r="C5815" s="1">
        <v>3.3812518999999999E-2</v>
      </c>
      <c r="D5815" s="1">
        <v>0.15196509</v>
      </c>
    </row>
    <row r="5816" spans="1:4" x14ac:dyDescent="0.15">
      <c r="A5816" s="1">
        <v>58.14</v>
      </c>
      <c r="B5816" s="1">
        <v>0.17570409000000001</v>
      </c>
      <c r="C5816" s="1">
        <v>3.0718101000000001E-2</v>
      </c>
      <c r="D5816" s="1">
        <v>0.15093864000000001</v>
      </c>
    </row>
    <row r="5817" spans="1:4" x14ac:dyDescent="0.15">
      <c r="A5817" s="1">
        <v>58.15</v>
      </c>
      <c r="B5817" s="1">
        <v>0.17675365000000001</v>
      </c>
      <c r="C5817" s="1">
        <v>2.7453004E-2</v>
      </c>
      <c r="D5817" s="1">
        <v>0.14817342999999999</v>
      </c>
    </row>
    <row r="5818" spans="1:4" x14ac:dyDescent="0.15">
      <c r="A5818" s="1">
        <v>58.16</v>
      </c>
      <c r="B5818" s="1">
        <v>0.17733102000000001</v>
      </c>
      <c r="C5818" s="1">
        <v>2.4326282000000001E-2</v>
      </c>
      <c r="D5818" s="1">
        <v>0.14536852</v>
      </c>
    </row>
    <row r="5819" spans="1:4" x14ac:dyDescent="0.15">
      <c r="A5819" s="1">
        <v>58.17</v>
      </c>
      <c r="B5819" s="1">
        <v>0.17838338000000001</v>
      </c>
      <c r="C5819" s="1">
        <v>2.2065159000000001E-2</v>
      </c>
      <c r="D5819" s="1">
        <v>0.1443951</v>
      </c>
    </row>
    <row r="5820" spans="1:4" x14ac:dyDescent="0.15">
      <c r="A5820" s="1">
        <v>58.18</v>
      </c>
      <c r="B5820" s="1">
        <v>0.17892737</v>
      </c>
      <c r="C5820" s="1">
        <v>2.1999479999999998E-2</v>
      </c>
      <c r="D5820" s="1">
        <v>0.14278903000000001</v>
      </c>
    </row>
    <row r="5821" spans="1:4" x14ac:dyDescent="0.15">
      <c r="A5821" s="1">
        <v>58.19</v>
      </c>
      <c r="B5821" s="1">
        <v>0.18009547000000001</v>
      </c>
      <c r="C5821" s="1">
        <v>2.0055845999999999E-2</v>
      </c>
      <c r="D5821" s="1">
        <v>0.14210867999999999</v>
      </c>
    </row>
    <row r="5822" spans="1:4" x14ac:dyDescent="0.15">
      <c r="A5822" s="1">
        <v>58.2</v>
      </c>
      <c r="B5822" s="1">
        <v>0.17958347999999999</v>
      </c>
      <c r="C5822" s="1">
        <v>2.0118413000000002E-2</v>
      </c>
      <c r="D5822" s="1">
        <v>0.14257791</v>
      </c>
    </row>
    <row r="5823" spans="1:4" x14ac:dyDescent="0.15">
      <c r="A5823" s="1">
        <v>58.21</v>
      </c>
      <c r="B5823" s="1">
        <v>0.17739535000000001</v>
      </c>
      <c r="C5823" s="1">
        <v>2.1921961E-2</v>
      </c>
      <c r="D5823" s="1">
        <v>0.14384432</v>
      </c>
    </row>
    <row r="5824" spans="1:4" x14ac:dyDescent="0.15">
      <c r="A5824" s="1">
        <v>58.22</v>
      </c>
      <c r="B5824" s="1">
        <v>0.17378664999999999</v>
      </c>
      <c r="C5824" s="1">
        <v>2.3848735999999999E-2</v>
      </c>
      <c r="D5824" s="1">
        <v>0.14482244999999999</v>
      </c>
    </row>
    <row r="5825" spans="1:4" x14ac:dyDescent="0.15">
      <c r="A5825" s="1">
        <v>58.23</v>
      </c>
      <c r="B5825" s="1">
        <v>0.16976345000000001</v>
      </c>
      <c r="C5825" s="1">
        <v>2.4289900999999999E-2</v>
      </c>
      <c r="D5825" s="1">
        <v>0.14603969999999999</v>
      </c>
    </row>
    <row r="5826" spans="1:4" x14ac:dyDescent="0.15">
      <c r="A5826" s="1">
        <v>58.24</v>
      </c>
      <c r="B5826" s="1">
        <v>0.16558888999999999</v>
      </c>
      <c r="C5826" s="1">
        <v>2.3521383999999999E-2</v>
      </c>
      <c r="D5826" s="1">
        <v>0.14703355000000001</v>
      </c>
    </row>
    <row r="5827" spans="1:4" x14ac:dyDescent="0.15">
      <c r="A5827" s="1">
        <v>58.25</v>
      </c>
      <c r="B5827" s="1">
        <v>0.16169067000000001</v>
      </c>
      <c r="C5827" s="1">
        <v>2.2624327E-2</v>
      </c>
      <c r="D5827" s="1">
        <v>0.14825926</v>
      </c>
    </row>
    <row r="5828" spans="1:4" x14ac:dyDescent="0.15">
      <c r="A5828" s="1">
        <v>58.26</v>
      </c>
      <c r="B5828" s="1">
        <v>0.15736052</v>
      </c>
      <c r="C5828" s="1">
        <v>2.3264930999999999E-2</v>
      </c>
      <c r="D5828" s="1">
        <v>0.14922725000000001</v>
      </c>
    </row>
    <row r="5829" spans="1:4" x14ac:dyDescent="0.15">
      <c r="A5829" s="1">
        <v>58.27</v>
      </c>
      <c r="B5829" s="1">
        <v>0.15452626</v>
      </c>
      <c r="C5829" s="1">
        <v>2.4074789999999999E-2</v>
      </c>
      <c r="D5829" s="1">
        <v>0.15053285999999999</v>
      </c>
    </row>
    <row r="5830" spans="1:4" x14ac:dyDescent="0.15">
      <c r="A5830" s="1">
        <v>58.28</v>
      </c>
      <c r="B5830" s="1">
        <v>0.15398176999999999</v>
      </c>
      <c r="C5830" s="1">
        <v>2.2980575999999999E-2</v>
      </c>
      <c r="D5830" s="1">
        <v>0.15093097999999999</v>
      </c>
    </row>
    <row r="5831" spans="1:4" x14ac:dyDescent="0.15">
      <c r="A5831" s="1">
        <v>58.29</v>
      </c>
      <c r="B5831" s="1">
        <v>0.15634713</v>
      </c>
      <c r="C5831" s="1">
        <v>2.2553252999999999E-2</v>
      </c>
      <c r="D5831" s="1">
        <v>0.15084549</v>
      </c>
    </row>
    <row r="5832" spans="1:4" x14ac:dyDescent="0.15">
      <c r="A5832" s="1">
        <v>58.3</v>
      </c>
      <c r="B5832" s="1">
        <v>0.15861796</v>
      </c>
      <c r="C5832" s="1">
        <v>2.1587473999999999E-2</v>
      </c>
      <c r="D5832" s="1">
        <v>0.15058885999999999</v>
      </c>
    </row>
    <row r="5833" spans="1:4" x14ac:dyDescent="0.15">
      <c r="A5833" s="1">
        <v>58.31</v>
      </c>
      <c r="B5833" s="1">
        <v>0.15816905000000001</v>
      </c>
      <c r="C5833" s="1">
        <v>2.2087124E-2</v>
      </c>
      <c r="D5833" s="1">
        <v>0.15122944999999999</v>
      </c>
    </row>
    <row r="5834" spans="1:4" x14ac:dyDescent="0.15">
      <c r="A5834" s="1">
        <v>58.32</v>
      </c>
      <c r="B5834" s="1">
        <v>0.15524698000000001</v>
      </c>
      <c r="C5834" s="1">
        <v>2.4226435000000001E-2</v>
      </c>
      <c r="D5834" s="1">
        <v>0.15137054</v>
      </c>
    </row>
    <row r="5835" spans="1:4" x14ac:dyDescent="0.15">
      <c r="A5835" s="1">
        <v>58.33</v>
      </c>
      <c r="B5835" s="1">
        <v>0.15100621</v>
      </c>
      <c r="C5835" s="1">
        <v>2.4657504E-2</v>
      </c>
      <c r="D5835" s="1">
        <v>0.14873278000000001</v>
      </c>
    </row>
    <row r="5836" spans="1:4" x14ac:dyDescent="0.15">
      <c r="A5836" s="1">
        <v>58.34</v>
      </c>
      <c r="B5836" s="1">
        <v>0.14703849999999999</v>
      </c>
      <c r="C5836" s="1">
        <v>2.3862015E-2</v>
      </c>
      <c r="D5836" s="1">
        <v>0.14372410999999999</v>
      </c>
    </row>
    <row r="5837" spans="1:4" x14ac:dyDescent="0.15">
      <c r="A5837" s="1">
        <v>58.35</v>
      </c>
      <c r="B5837" s="1">
        <v>0.14292431</v>
      </c>
      <c r="C5837" s="1">
        <v>2.3161397E-2</v>
      </c>
      <c r="D5837" s="1">
        <v>0.13727785000000001</v>
      </c>
    </row>
    <row r="5838" spans="1:4" x14ac:dyDescent="0.15">
      <c r="A5838" s="1">
        <v>58.36</v>
      </c>
      <c r="B5838" s="1">
        <v>0.13891052000000001</v>
      </c>
      <c r="C5838" s="1">
        <v>2.2629007999999999E-2</v>
      </c>
      <c r="D5838" s="1">
        <v>0.13123462999999999</v>
      </c>
    </row>
    <row r="5839" spans="1:4" x14ac:dyDescent="0.15">
      <c r="A5839" s="1">
        <v>58.37</v>
      </c>
      <c r="B5839" s="1">
        <v>0.13479424000000001</v>
      </c>
      <c r="C5839" s="1">
        <v>2.1199241000000001E-2</v>
      </c>
      <c r="D5839" s="1">
        <v>0.12491223</v>
      </c>
    </row>
    <row r="5840" spans="1:4" x14ac:dyDescent="0.15">
      <c r="A5840" s="1">
        <v>58.38</v>
      </c>
      <c r="B5840" s="1">
        <v>0.13123783</v>
      </c>
      <c r="C5840" s="1">
        <v>1.9955390999999999E-2</v>
      </c>
      <c r="D5840" s="1">
        <v>0.11881704</v>
      </c>
    </row>
    <row r="5841" spans="1:4" x14ac:dyDescent="0.15">
      <c r="A5841" s="1">
        <v>58.39</v>
      </c>
      <c r="B5841" s="1">
        <v>0.129132</v>
      </c>
      <c r="C5841" s="1">
        <v>1.8297431999999999E-2</v>
      </c>
      <c r="D5841" s="1">
        <v>0.11253464000000001</v>
      </c>
    </row>
    <row r="5842" spans="1:4" x14ac:dyDescent="0.15">
      <c r="A5842" s="1">
        <v>58.4</v>
      </c>
      <c r="B5842" s="1">
        <v>0.12754661</v>
      </c>
      <c r="C5842" s="1">
        <v>1.4791403999999999E-2</v>
      </c>
      <c r="D5842" s="1">
        <v>0.10639733</v>
      </c>
    </row>
    <row r="5843" spans="1:4" x14ac:dyDescent="0.15">
      <c r="A5843" s="1">
        <v>58.41</v>
      </c>
      <c r="B5843" s="1">
        <v>0.12595924999999999</v>
      </c>
      <c r="C5843" s="1">
        <v>1.2388735999999999E-2</v>
      </c>
      <c r="D5843" s="1">
        <v>0.10022151999999999</v>
      </c>
    </row>
    <row r="5844" spans="1:4" x14ac:dyDescent="0.15">
      <c r="A5844" s="1">
        <v>58.42</v>
      </c>
      <c r="B5844" s="1">
        <v>0.12388101999999999</v>
      </c>
      <c r="C5844" s="1">
        <v>1.1098092E-2</v>
      </c>
      <c r="D5844" s="1">
        <v>9.3050890999999997E-2</v>
      </c>
    </row>
    <row r="5845" spans="1:4" x14ac:dyDescent="0.15">
      <c r="A5845" s="1">
        <v>58.43</v>
      </c>
      <c r="B5845" s="1">
        <v>0.12021658</v>
      </c>
      <c r="C5845" s="1">
        <v>1.0551501E-2</v>
      </c>
      <c r="D5845" s="1">
        <v>8.3850827000000003E-2</v>
      </c>
    </row>
    <row r="5846" spans="1:4" x14ac:dyDescent="0.15">
      <c r="A5846" s="1">
        <v>58.44</v>
      </c>
      <c r="B5846" s="1">
        <v>0.11719887</v>
      </c>
      <c r="C5846" s="1">
        <v>9.8853267000000005E-3</v>
      </c>
      <c r="D5846" s="1">
        <v>7.6682800999999995E-2</v>
      </c>
    </row>
    <row r="5847" spans="1:4" x14ac:dyDescent="0.15">
      <c r="A5847" s="1">
        <v>58.45</v>
      </c>
      <c r="B5847" s="1">
        <v>0.11600761</v>
      </c>
      <c r="C5847" s="1">
        <v>9.0795028999999996E-3</v>
      </c>
      <c r="D5847" s="1">
        <v>7.0916238000000006E-2</v>
      </c>
    </row>
    <row r="5848" spans="1:4" x14ac:dyDescent="0.15">
      <c r="A5848" s="1">
        <v>58.46</v>
      </c>
      <c r="B5848" s="1">
        <v>0.11397507</v>
      </c>
      <c r="C5848" s="1">
        <v>9.6854521999999998E-3</v>
      </c>
      <c r="D5848" s="1">
        <v>6.6896203000000001E-2</v>
      </c>
    </row>
    <row r="5849" spans="1:4" x14ac:dyDescent="0.15">
      <c r="A5849" s="1">
        <v>58.47</v>
      </c>
      <c r="B5849" s="1">
        <v>0.11375795</v>
      </c>
      <c r="C5849" s="1">
        <v>1.0650672E-2</v>
      </c>
      <c r="D5849" s="1">
        <v>6.2778698999999993E-2</v>
      </c>
    </row>
    <row r="5850" spans="1:4" x14ac:dyDescent="0.15">
      <c r="A5850" s="1">
        <v>58.48</v>
      </c>
      <c r="B5850" s="1">
        <v>0.1146411</v>
      </c>
      <c r="C5850" s="1">
        <v>9.4771379999999995E-3</v>
      </c>
      <c r="D5850" s="1">
        <v>6.0597643999999999E-2</v>
      </c>
    </row>
    <row r="5851" spans="1:4" x14ac:dyDescent="0.15">
      <c r="A5851" s="1">
        <v>58.49</v>
      </c>
      <c r="B5851" s="1">
        <v>0.11552368</v>
      </c>
      <c r="C5851" s="1">
        <v>9.2462175000000008E-3</v>
      </c>
      <c r="D5851" s="1">
        <v>5.8016211999999998E-2</v>
      </c>
    </row>
    <row r="5852" spans="1:4" x14ac:dyDescent="0.15">
      <c r="A5852" s="1">
        <v>58.5</v>
      </c>
      <c r="B5852" s="1">
        <v>0.11625007</v>
      </c>
      <c r="C5852" s="1">
        <v>8.1530782000000003E-3</v>
      </c>
      <c r="D5852" s="1">
        <v>5.5311487999999999E-2</v>
      </c>
    </row>
    <row r="5853" spans="1:4" x14ac:dyDescent="0.15">
      <c r="A5853" s="1">
        <v>58.51</v>
      </c>
      <c r="B5853" s="1">
        <v>0.11723867</v>
      </c>
      <c r="C5853" s="1">
        <v>8.9198427999999993E-3</v>
      </c>
      <c r="D5853" s="1">
        <v>5.3270734E-2</v>
      </c>
    </row>
    <row r="5854" spans="1:4" x14ac:dyDescent="0.15">
      <c r="A5854" s="1">
        <v>58.52</v>
      </c>
      <c r="B5854" s="1">
        <v>0.1178396</v>
      </c>
      <c r="C5854" s="1">
        <v>1.0784953E-2</v>
      </c>
      <c r="D5854" s="1">
        <v>4.8978853000000003E-2</v>
      </c>
    </row>
    <row r="5855" spans="1:4" x14ac:dyDescent="0.15">
      <c r="A5855" s="1">
        <v>58.53</v>
      </c>
      <c r="B5855" s="1">
        <v>0.11907924</v>
      </c>
      <c r="C5855" s="1">
        <v>1.2581524E-2</v>
      </c>
      <c r="D5855" s="1">
        <v>4.5627203999999998E-2</v>
      </c>
    </row>
    <row r="5856" spans="1:4" x14ac:dyDescent="0.15">
      <c r="A5856" s="1">
        <v>58.54</v>
      </c>
      <c r="B5856" s="1">
        <v>0.11795232999999999</v>
      </c>
      <c r="C5856" s="1">
        <v>1.4446463999999999E-2</v>
      </c>
      <c r="D5856" s="1">
        <v>4.1562802000000003E-2</v>
      </c>
    </row>
    <row r="5857" spans="1:4" x14ac:dyDescent="0.15">
      <c r="A5857" s="1">
        <v>58.55</v>
      </c>
      <c r="B5857" s="1">
        <v>0.11543096</v>
      </c>
      <c r="C5857" s="1">
        <v>1.5243514E-2</v>
      </c>
      <c r="D5857" s="1">
        <v>3.8121202999999999E-2</v>
      </c>
    </row>
    <row r="5858" spans="1:4" x14ac:dyDescent="0.15">
      <c r="A5858" s="1">
        <v>58.56</v>
      </c>
      <c r="B5858" s="1">
        <v>0.11409893</v>
      </c>
      <c r="C5858" s="1">
        <v>1.4077005E-2</v>
      </c>
      <c r="D5858" s="1">
        <v>3.4088078000000001E-2</v>
      </c>
    </row>
    <row r="5859" spans="1:4" x14ac:dyDescent="0.15">
      <c r="A5859" s="1">
        <v>58.57</v>
      </c>
      <c r="B5859" s="1">
        <v>0.11230777</v>
      </c>
      <c r="C5859" s="1">
        <v>1.4898150000000001E-2</v>
      </c>
      <c r="D5859" s="1">
        <v>3.0676748E-2</v>
      </c>
    </row>
    <row r="5860" spans="1:4" x14ac:dyDescent="0.15">
      <c r="A5860" s="1">
        <v>58.58</v>
      </c>
      <c r="B5860" s="1">
        <v>0.11092053</v>
      </c>
      <c r="C5860" s="1">
        <v>1.6724105E-2</v>
      </c>
      <c r="D5860" s="1">
        <v>2.6507126999999998E-2</v>
      </c>
    </row>
    <row r="5861" spans="1:4" x14ac:dyDescent="0.15">
      <c r="A5861" s="1">
        <v>58.59</v>
      </c>
      <c r="B5861" s="1">
        <v>0.10816728</v>
      </c>
      <c r="C5861" s="1">
        <v>1.8643762000000001E-2</v>
      </c>
      <c r="D5861" s="1">
        <v>2.4267E-2</v>
      </c>
    </row>
    <row r="5862" spans="1:4" x14ac:dyDescent="0.15">
      <c r="A5862" s="1">
        <v>58.6</v>
      </c>
      <c r="B5862" s="1">
        <v>0.10372406000000001</v>
      </c>
      <c r="C5862" s="1">
        <v>2.0240488000000001E-2</v>
      </c>
      <c r="D5862" s="1">
        <v>2.2014591E-2</v>
      </c>
    </row>
    <row r="5863" spans="1:4" x14ac:dyDescent="0.15">
      <c r="A5863" s="1">
        <v>58.61</v>
      </c>
      <c r="B5863" s="1">
        <v>0.10098049000000001</v>
      </c>
      <c r="C5863" s="1">
        <v>2.3292423999999999E-2</v>
      </c>
      <c r="D5863" s="1">
        <v>1.6908848000000001E-2</v>
      </c>
    </row>
    <row r="5864" spans="1:4" x14ac:dyDescent="0.15">
      <c r="A5864" s="1">
        <v>58.62</v>
      </c>
      <c r="B5864" s="1">
        <v>9.9624197999999997E-2</v>
      </c>
      <c r="C5864" s="1">
        <v>2.7765964000000001E-2</v>
      </c>
      <c r="D5864" s="1">
        <v>1.0519723E-2</v>
      </c>
    </row>
    <row r="5865" spans="1:4" x14ac:dyDescent="0.15">
      <c r="A5865" s="1">
        <v>58.63</v>
      </c>
      <c r="B5865" s="1">
        <v>9.6899698000000006E-2</v>
      </c>
      <c r="C5865" s="1">
        <v>3.1918452E-2</v>
      </c>
      <c r="D5865" s="1">
        <v>4.5570812999999998E-3</v>
      </c>
    </row>
    <row r="5866" spans="1:4" x14ac:dyDescent="0.15">
      <c r="A5866" s="1">
        <v>58.64</v>
      </c>
      <c r="B5866" s="1">
        <v>9.2466454000000003E-2</v>
      </c>
      <c r="C5866" s="1">
        <v>3.627176E-2</v>
      </c>
      <c r="D5866" s="1">
        <v>-1.8876097E-3</v>
      </c>
    </row>
    <row r="5867" spans="1:4" x14ac:dyDescent="0.15">
      <c r="A5867" s="1">
        <v>58.65</v>
      </c>
      <c r="B5867" s="1">
        <v>8.8819335999999999E-2</v>
      </c>
      <c r="C5867" s="1">
        <v>4.0467010999999997E-2</v>
      </c>
      <c r="D5867" s="1">
        <v>-7.2180435999999997E-3</v>
      </c>
    </row>
    <row r="5868" spans="1:4" x14ac:dyDescent="0.15">
      <c r="A5868" s="1">
        <v>58.66</v>
      </c>
      <c r="B5868" s="1">
        <v>8.4247769E-2</v>
      </c>
      <c r="C5868" s="1">
        <v>4.4821327000000001E-2</v>
      </c>
      <c r="D5868" s="1">
        <v>-1.2801882000000001E-2</v>
      </c>
    </row>
    <row r="5869" spans="1:4" x14ac:dyDescent="0.15">
      <c r="A5869" s="1">
        <v>58.67</v>
      </c>
      <c r="B5869" s="1">
        <v>8.1883536000000007E-2</v>
      </c>
      <c r="C5869" s="1">
        <v>4.9000332000000001E-2</v>
      </c>
      <c r="D5869" s="1">
        <v>-1.8970589999999999E-2</v>
      </c>
    </row>
    <row r="5870" spans="1:4" x14ac:dyDescent="0.15">
      <c r="A5870" s="1">
        <v>58.68</v>
      </c>
      <c r="B5870" s="1">
        <v>7.8970568000000005E-2</v>
      </c>
      <c r="C5870" s="1">
        <v>5.3410086000000002E-2</v>
      </c>
      <c r="D5870" s="1">
        <v>-2.5248829E-2</v>
      </c>
    </row>
    <row r="5871" spans="1:4" x14ac:dyDescent="0.15">
      <c r="A5871" s="1">
        <v>58.69</v>
      </c>
      <c r="B5871" s="1">
        <v>7.5103698999999996E-2</v>
      </c>
      <c r="C5871" s="1">
        <v>5.7487522999999999E-2</v>
      </c>
      <c r="D5871" s="1">
        <v>-3.1175887999999999E-2</v>
      </c>
    </row>
    <row r="5872" spans="1:4" x14ac:dyDescent="0.15">
      <c r="A5872" s="1">
        <v>58.7</v>
      </c>
      <c r="B5872" s="1">
        <v>6.9513439999999996E-2</v>
      </c>
      <c r="C5872" s="1">
        <v>6.2171025999999997E-2</v>
      </c>
      <c r="D5872" s="1">
        <v>-3.7838940000000001E-2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2011-06-14T04:30:16Z</dcterms:modified>
</cp:coreProperties>
</file>